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2176" windowHeight="7212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<sst xmlns="http://schemas.openxmlformats.org/spreadsheetml/2006/main" count="174" uniqueCount="174">
  <si>
    <t>姓名</t>
    <phoneticPr fontId="2" type="noConversion"/>
  </si>
  <si>
    <t>邮件单号</t>
    <phoneticPr fontId="2" type="noConversion"/>
  </si>
  <si>
    <t>张蒙</t>
  </si>
  <si>
    <t>郭既望</t>
  </si>
  <si>
    <t>陈晨</t>
  </si>
  <si>
    <t>曹译</t>
  </si>
  <si>
    <t>张淑吉</t>
  </si>
  <si>
    <t>陈静</t>
  </si>
  <si>
    <t>雷奕</t>
  </si>
  <si>
    <t>陈云洁</t>
  </si>
  <si>
    <t>包家豪</t>
  </si>
  <si>
    <t>徐从圣</t>
  </si>
  <si>
    <t>段兴鹏</t>
  </si>
  <si>
    <t>袁燕琼</t>
  </si>
  <si>
    <t>王芳慧</t>
  </si>
  <si>
    <t>陈芷琳</t>
  </si>
  <si>
    <t>方昕宇</t>
  </si>
  <si>
    <t>吕纯烨</t>
  </si>
  <si>
    <t>施杭琪</t>
  </si>
  <si>
    <t>朱苡尔</t>
  </si>
  <si>
    <t>夏海青</t>
  </si>
  <si>
    <t>陈伊伦</t>
  </si>
  <si>
    <t>付育圆</t>
  </si>
  <si>
    <t>王李晓</t>
  </si>
  <si>
    <t>岳诗陶</t>
  </si>
  <si>
    <t>苏林梅</t>
  </si>
  <si>
    <t>韩亚静</t>
  </si>
  <si>
    <t>张成杰</t>
  </si>
  <si>
    <t>洪铭霞</t>
  </si>
  <si>
    <t>董奕欣</t>
  </si>
  <si>
    <t>雷凯歌</t>
  </si>
  <si>
    <t>武艺杰</t>
  </si>
  <si>
    <t>刘夏</t>
  </si>
  <si>
    <t>邱鑫波</t>
  </si>
  <si>
    <t>侯丽</t>
  </si>
  <si>
    <t>穆荣</t>
  </si>
  <si>
    <t>于浩洋</t>
  </si>
  <si>
    <t>王海贤</t>
  </si>
  <si>
    <t>高虒源</t>
  </si>
  <si>
    <t>程露曦</t>
  </si>
  <si>
    <t>应莺</t>
  </si>
  <si>
    <t>肖艺青</t>
  </si>
  <si>
    <t>曹馨月</t>
  </si>
  <si>
    <t>李则熹</t>
  </si>
  <si>
    <t>邓钦心</t>
  </si>
  <si>
    <t>徐铭婕</t>
  </si>
  <si>
    <t>结宇龙</t>
  </si>
  <si>
    <t>李佳</t>
  </si>
  <si>
    <t>黄莹真</t>
  </si>
  <si>
    <t>胡雨薇</t>
  </si>
  <si>
    <t>袁虞欣</t>
  </si>
  <si>
    <t>李昊</t>
  </si>
  <si>
    <t>胡茗</t>
  </si>
  <si>
    <t>江采欣</t>
  </si>
  <si>
    <t>徐铱娜</t>
  </si>
  <si>
    <t>鲍晨</t>
  </si>
  <si>
    <t>林哲健</t>
  </si>
  <si>
    <t>李桃玉</t>
  </si>
  <si>
    <t>姚型浩</t>
  </si>
  <si>
    <t>李佳晓</t>
  </si>
  <si>
    <t>吕超群</t>
  </si>
  <si>
    <t>闫柏存</t>
  </si>
  <si>
    <t>杨豪</t>
  </si>
  <si>
    <t>刘木兰</t>
  </si>
  <si>
    <t>毕胜</t>
  </si>
  <si>
    <t>任亭娜</t>
  </si>
  <si>
    <t>汪彦含</t>
  </si>
  <si>
    <t>张晶</t>
  </si>
  <si>
    <t>唐思婕</t>
  </si>
  <si>
    <t>沈业程</t>
  </si>
  <si>
    <t>赵宇辉</t>
  </si>
  <si>
    <t>蒋艺岑</t>
  </si>
  <si>
    <t>侯梦舜</t>
  </si>
  <si>
    <t>吴志浩</t>
  </si>
  <si>
    <t>舒姝</t>
  </si>
  <si>
    <t>郎启浩</t>
  </si>
  <si>
    <t>贾改革</t>
  </si>
  <si>
    <t>余思慧</t>
  </si>
  <si>
    <t>张鑫</t>
  </si>
  <si>
    <t>李成飞</t>
  </si>
  <si>
    <t>王吟</t>
  </si>
  <si>
    <t>谢波</t>
  </si>
  <si>
    <t>王颖雪</t>
  </si>
  <si>
    <t>孙维祺</t>
  </si>
  <si>
    <t>洪妤婷</t>
  </si>
  <si>
    <t>牛艳花</t>
  </si>
  <si>
    <t>孔婧怡</t>
  </si>
  <si>
    <t>陈鑫泓</t>
  </si>
  <si>
    <t>1117369056035</t>
  </si>
  <si>
    <t>1117369057335</t>
  </si>
  <si>
    <t>1117369058735</t>
  </si>
  <si>
    <t>1117369059535</t>
  </si>
  <si>
    <t>1117369060035</t>
  </si>
  <si>
    <t>1117369061335</t>
  </si>
  <si>
    <t>1117369062735</t>
  </si>
  <si>
    <t>1117369063535</t>
  </si>
  <si>
    <t>1117369064435</t>
  </si>
  <si>
    <t>1117369065835</t>
  </si>
  <si>
    <t>1117369066135</t>
  </si>
  <si>
    <t>1117369067535</t>
  </si>
  <si>
    <t>1117370211835</t>
  </si>
  <si>
    <t>1117370212135</t>
  </si>
  <si>
    <t>1117370213535</t>
  </si>
  <si>
    <t>1117370214935</t>
  </si>
  <si>
    <t>1117370215235</t>
  </si>
  <si>
    <t>1117370216635</t>
  </si>
  <si>
    <t>1117370217035</t>
  </si>
  <si>
    <t>1117370218335</t>
  </si>
  <si>
    <t>1117370219735</t>
  </si>
  <si>
    <t>1117370220635</t>
  </si>
  <si>
    <t>1117370221035</t>
  </si>
  <si>
    <t>1117370222335</t>
  </si>
  <si>
    <t>1117370223735</t>
  </si>
  <si>
    <t>1117370224535</t>
  </si>
  <si>
    <t>1117370225435</t>
  </si>
  <si>
    <t>1117370226835</t>
  </si>
  <si>
    <t>1117370227135</t>
  </si>
  <si>
    <t>1117370228535</t>
  </si>
  <si>
    <t>1117370229935</t>
  </si>
  <si>
    <t>1117370230835</t>
  </si>
  <si>
    <t>1117370231135</t>
  </si>
  <si>
    <t>1117370232535</t>
  </si>
  <si>
    <t>1117370233935</t>
  </si>
  <si>
    <t>1117370234235</t>
  </si>
  <si>
    <t>1117370235635</t>
  </si>
  <si>
    <t>1117370236035</t>
  </si>
  <si>
    <t>1117370238735</t>
  </si>
  <si>
    <t>1117370239535</t>
  </si>
  <si>
    <t>1117370240035</t>
  </si>
  <si>
    <t>1117370241335</t>
  </si>
  <si>
    <t>1117370242735</t>
  </si>
  <si>
    <t>1117370243535</t>
  </si>
  <si>
    <t>1117370244435</t>
  </si>
  <si>
    <t>1117370245835</t>
  </si>
  <si>
    <t>1117370246135</t>
  </si>
  <si>
    <t>1117370247535</t>
  </si>
  <si>
    <t>1117370248935</t>
  </si>
  <si>
    <t>1117370249235</t>
  </si>
  <si>
    <t>1117370250135</t>
  </si>
  <si>
    <t>1117370251535</t>
  </si>
  <si>
    <t>1117370252935</t>
  </si>
  <si>
    <t>1117370253235</t>
  </si>
  <si>
    <t>1117370254635</t>
  </si>
  <si>
    <t>1117370255035</t>
  </si>
  <si>
    <t>1117370256335</t>
  </si>
  <si>
    <t>1117370258535</t>
  </si>
  <si>
    <t>1117370259435</t>
  </si>
  <si>
    <t>1117370260335</t>
  </si>
  <si>
    <t>1117370261735</t>
  </si>
  <si>
    <t>1117370262535</t>
  </si>
  <si>
    <t>1117370263435</t>
  </si>
  <si>
    <t>1117370264835</t>
  </si>
  <si>
    <t>1117370265135</t>
  </si>
  <si>
    <t>1117370266535</t>
  </si>
  <si>
    <t>1117370267935</t>
  </si>
  <si>
    <t>1117370268235</t>
  </si>
  <si>
    <t>1117370269635</t>
  </si>
  <si>
    <t>1117370270535</t>
  </si>
  <si>
    <t>1117370271935</t>
  </si>
  <si>
    <t>1117370272235</t>
  </si>
  <si>
    <t>1117370273635</t>
  </si>
  <si>
    <t>1117370274035</t>
  </si>
  <si>
    <t>1117370275335</t>
  </si>
  <si>
    <t>1117370276735</t>
  </si>
  <si>
    <t>1117370277535</t>
  </si>
  <si>
    <t>1117370278435</t>
  </si>
  <si>
    <t>1117370279835</t>
  </si>
  <si>
    <t>1117370280735</t>
  </si>
  <si>
    <t>1117370281535</t>
  </si>
  <si>
    <t>1117370282435</t>
  </si>
  <si>
    <t>1117370283835</t>
  </si>
  <si>
    <t>1117370284135</t>
  </si>
  <si>
    <t>1117370285535</t>
  </si>
  <si>
    <t>1117370286935</t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</si>
</sst>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color theme="1"/>
      <name val="等线"/>
      <charset val="134"/>
      <scheme val="minor"/>
    </font>
    <font>
      <sz val="11"/>
      <name val="等线"/>
      <family val="2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/>
    <xf numFmtId="176" fontId="0" fillId="0" borderId="0" xfId="0" applyNumberFormat="1">
      <alignment vertical="center"/>
    </xf>
    <xf numFmtId="0" fontId="0" fillId="0" borderId="1" xfId="0" applyBorder="1" applyAlignment="1"/>
    <xf numFmtId="0" fontId="4" fillId="0" borderId="1" xfId="0" applyFont="1" applyBorder="1" applyAlignment="1"/>
    <xf numFmtId="0" fontId="5" fillId="0" borderId="1" xfId="0" applyFont="1" applyBorder="1" applyAlignment="1"/>
  </cellXfs>
  <cellStyles count="1">
    <cellStyle name="常规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7"/>
  <sheetViews>
    <sheetView tabSelected="1" workbookViewId="0">
      <selection activeCell="D10" sqref="D10"/>
    </sheetView>
  </sheetViews>
  <sheetFormatPr defaultRowHeight="14.4"/>
  <cols>
    <col min="1" max="1" width="13.109375" style="4" customWidth="1"/>
    <col min="2" max="2" width="16.109375" bestFit="1" customWidth="1"/>
    <col min="3" max="3" width="16.109375" style="5" bestFit="1" customWidth="1"/>
    <col min="254" max="254" width="15.109375" customWidth="1"/>
    <col min="255" max="255" width="16.88671875" customWidth="1"/>
    <col min="256" max="256" width="62.6640625" customWidth="1"/>
    <col min="257" max="257" width="25.88671875" customWidth="1"/>
    <col min="258" max="259" width="16.109375" bestFit="1" customWidth="1"/>
    <col min="510" max="510" width="15.109375" customWidth="1"/>
    <col min="511" max="511" width="16.88671875" customWidth="1"/>
    <col min="512" max="512" width="62.6640625" customWidth="1"/>
    <col min="513" max="513" width="25.88671875" customWidth="1"/>
    <col min="514" max="515" width="16.109375" bestFit="1" customWidth="1"/>
    <col min="766" max="766" width="15.109375" customWidth="1"/>
    <col min="767" max="767" width="16.88671875" customWidth="1"/>
    <col min="768" max="768" width="62.6640625" customWidth="1"/>
    <col min="769" max="769" width="25.88671875" customWidth="1"/>
    <col min="770" max="771" width="16.109375" bestFit="1" customWidth="1"/>
    <col min="1022" max="1022" width="15.109375" customWidth="1"/>
    <col min="1023" max="1023" width="16.88671875" customWidth="1"/>
    <col min="1024" max="1024" width="62.6640625" customWidth="1"/>
    <col min="1025" max="1025" width="25.88671875" customWidth="1"/>
    <col min="1026" max="1027" width="16.109375" bestFit="1" customWidth="1"/>
    <col min="1278" max="1278" width="15.109375" customWidth="1"/>
    <col min="1279" max="1279" width="16.88671875" customWidth="1"/>
    <col min="1280" max="1280" width="62.6640625" customWidth="1"/>
    <col min="1281" max="1281" width="25.88671875" customWidth="1"/>
    <col min="1282" max="1283" width="16.109375" bestFit="1" customWidth="1"/>
    <col min="1534" max="1534" width="15.109375" customWidth="1"/>
    <col min="1535" max="1535" width="16.88671875" customWidth="1"/>
    <col min="1536" max="1536" width="62.6640625" customWidth="1"/>
    <col min="1537" max="1537" width="25.88671875" customWidth="1"/>
    <col min="1538" max="1539" width="16.109375" bestFit="1" customWidth="1"/>
    <col min="1790" max="1790" width="15.109375" customWidth="1"/>
    <col min="1791" max="1791" width="16.88671875" customWidth="1"/>
    <col min="1792" max="1792" width="62.6640625" customWidth="1"/>
    <col min="1793" max="1793" width="25.88671875" customWidth="1"/>
    <col min="1794" max="1795" width="16.109375" bestFit="1" customWidth="1"/>
    <col min="2046" max="2046" width="15.109375" customWidth="1"/>
    <col min="2047" max="2047" width="16.88671875" customWidth="1"/>
    <col min="2048" max="2048" width="62.6640625" customWidth="1"/>
    <col min="2049" max="2049" width="25.88671875" customWidth="1"/>
    <col min="2050" max="2051" width="16.109375" bestFit="1" customWidth="1"/>
    <col min="2302" max="2302" width="15.109375" customWidth="1"/>
    <col min="2303" max="2303" width="16.88671875" customWidth="1"/>
    <col min="2304" max="2304" width="62.6640625" customWidth="1"/>
    <col min="2305" max="2305" width="25.88671875" customWidth="1"/>
    <col min="2306" max="2307" width="16.109375" bestFit="1" customWidth="1"/>
    <col min="2558" max="2558" width="15.109375" customWidth="1"/>
    <col min="2559" max="2559" width="16.88671875" customWidth="1"/>
    <col min="2560" max="2560" width="62.6640625" customWidth="1"/>
    <col min="2561" max="2561" width="25.88671875" customWidth="1"/>
    <col min="2562" max="2563" width="16.109375" bestFit="1" customWidth="1"/>
    <col min="2814" max="2814" width="15.109375" customWidth="1"/>
    <col min="2815" max="2815" width="16.88671875" customWidth="1"/>
    <col min="2816" max="2816" width="62.6640625" customWidth="1"/>
    <col min="2817" max="2817" width="25.88671875" customWidth="1"/>
    <col min="2818" max="2819" width="16.109375" bestFit="1" customWidth="1"/>
    <col min="3070" max="3070" width="15.109375" customWidth="1"/>
    <col min="3071" max="3071" width="16.88671875" customWidth="1"/>
    <col min="3072" max="3072" width="62.6640625" customWidth="1"/>
    <col min="3073" max="3073" width="25.88671875" customWidth="1"/>
    <col min="3074" max="3075" width="16.109375" bestFit="1" customWidth="1"/>
    <col min="3326" max="3326" width="15.109375" customWidth="1"/>
    <col min="3327" max="3327" width="16.88671875" customWidth="1"/>
    <col min="3328" max="3328" width="62.6640625" customWidth="1"/>
    <col min="3329" max="3329" width="25.88671875" customWidth="1"/>
    <col min="3330" max="3331" width="16.109375" bestFit="1" customWidth="1"/>
    <col min="3582" max="3582" width="15.109375" customWidth="1"/>
    <col min="3583" max="3583" width="16.88671875" customWidth="1"/>
    <col min="3584" max="3584" width="62.6640625" customWidth="1"/>
    <col min="3585" max="3585" width="25.88671875" customWidth="1"/>
    <col min="3586" max="3587" width="16.109375" bestFit="1" customWidth="1"/>
    <col min="3838" max="3838" width="15.109375" customWidth="1"/>
    <col min="3839" max="3839" width="16.88671875" customWidth="1"/>
    <col min="3840" max="3840" width="62.6640625" customWidth="1"/>
    <col min="3841" max="3841" width="25.88671875" customWidth="1"/>
    <col min="3842" max="3843" width="16.109375" bestFit="1" customWidth="1"/>
    <col min="4094" max="4094" width="15.109375" customWidth="1"/>
    <col min="4095" max="4095" width="16.88671875" customWidth="1"/>
    <col min="4096" max="4096" width="62.6640625" customWidth="1"/>
    <col min="4097" max="4097" width="25.88671875" customWidth="1"/>
    <col min="4098" max="4099" width="16.109375" bestFit="1" customWidth="1"/>
    <col min="4350" max="4350" width="15.109375" customWidth="1"/>
    <col min="4351" max="4351" width="16.88671875" customWidth="1"/>
    <col min="4352" max="4352" width="62.6640625" customWidth="1"/>
    <col min="4353" max="4353" width="25.88671875" customWidth="1"/>
    <col min="4354" max="4355" width="16.109375" bestFit="1" customWidth="1"/>
    <col min="4606" max="4606" width="15.109375" customWidth="1"/>
    <col min="4607" max="4607" width="16.88671875" customWidth="1"/>
    <col min="4608" max="4608" width="62.6640625" customWidth="1"/>
    <col min="4609" max="4609" width="25.88671875" customWidth="1"/>
    <col min="4610" max="4611" width="16.109375" bestFit="1" customWidth="1"/>
    <col min="4862" max="4862" width="15.109375" customWidth="1"/>
    <col min="4863" max="4863" width="16.88671875" customWidth="1"/>
    <col min="4864" max="4864" width="62.6640625" customWidth="1"/>
    <col min="4865" max="4865" width="25.88671875" customWidth="1"/>
    <col min="4866" max="4867" width="16.109375" bestFit="1" customWidth="1"/>
    <col min="5118" max="5118" width="15.109375" customWidth="1"/>
    <col min="5119" max="5119" width="16.88671875" customWidth="1"/>
    <col min="5120" max="5120" width="62.6640625" customWidth="1"/>
    <col min="5121" max="5121" width="25.88671875" customWidth="1"/>
    <col min="5122" max="5123" width="16.109375" bestFit="1" customWidth="1"/>
    <col min="5374" max="5374" width="15.109375" customWidth="1"/>
    <col min="5375" max="5375" width="16.88671875" customWidth="1"/>
    <col min="5376" max="5376" width="62.6640625" customWidth="1"/>
    <col min="5377" max="5377" width="25.88671875" customWidth="1"/>
    <col min="5378" max="5379" width="16.109375" bestFit="1" customWidth="1"/>
    <col min="5630" max="5630" width="15.109375" customWidth="1"/>
    <col min="5631" max="5631" width="16.88671875" customWidth="1"/>
    <col min="5632" max="5632" width="62.6640625" customWidth="1"/>
    <col min="5633" max="5633" width="25.88671875" customWidth="1"/>
    <col min="5634" max="5635" width="16.109375" bestFit="1" customWidth="1"/>
    <col min="5886" max="5886" width="15.109375" customWidth="1"/>
    <col min="5887" max="5887" width="16.88671875" customWidth="1"/>
    <col min="5888" max="5888" width="62.6640625" customWidth="1"/>
    <col min="5889" max="5889" width="25.88671875" customWidth="1"/>
    <col min="5890" max="5891" width="16.109375" bestFit="1" customWidth="1"/>
    <col min="6142" max="6142" width="15.109375" customWidth="1"/>
    <col min="6143" max="6143" width="16.88671875" customWidth="1"/>
    <col min="6144" max="6144" width="62.6640625" customWidth="1"/>
    <col min="6145" max="6145" width="25.88671875" customWidth="1"/>
    <col min="6146" max="6147" width="16.109375" bestFit="1" customWidth="1"/>
    <col min="6398" max="6398" width="15.109375" customWidth="1"/>
    <col min="6399" max="6399" width="16.88671875" customWidth="1"/>
    <col min="6400" max="6400" width="62.6640625" customWidth="1"/>
    <col min="6401" max="6401" width="25.88671875" customWidth="1"/>
    <col min="6402" max="6403" width="16.109375" bestFit="1" customWidth="1"/>
    <col min="6654" max="6654" width="15.109375" customWidth="1"/>
    <col min="6655" max="6655" width="16.88671875" customWidth="1"/>
    <col min="6656" max="6656" width="62.6640625" customWidth="1"/>
    <col min="6657" max="6657" width="25.88671875" customWidth="1"/>
    <col min="6658" max="6659" width="16.109375" bestFit="1" customWidth="1"/>
    <col min="6910" max="6910" width="15.109375" customWidth="1"/>
    <col min="6911" max="6911" width="16.88671875" customWidth="1"/>
    <col min="6912" max="6912" width="62.6640625" customWidth="1"/>
    <col min="6913" max="6913" width="25.88671875" customWidth="1"/>
    <col min="6914" max="6915" width="16.109375" bestFit="1" customWidth="1"/>
    <col min="7166" max="7166" width="15.109375" customWidth="1"/>
    <col min="7167" max="7167" width="16.88671875" customWidth="1"/>
    <col min="7168" max="7168" width="62.6640625" customWidth="1"/>
    <col min="7169" max="7169" width="25.88671875" customWidth="1"/>
    <col min="7170" max="7171" width="16.109375" bestFit="1" customWidth="1"/>
    <col min="7422" max="7422" width="15.109375" customWidth="1"/>
    <col min="7423" max="7423" width="16.88671875" customWidth="1"/>
    <col min="7424" max="7424" width="62.6640625" customWidth="1"/>
    <col min="7425" max="7425" width="25.88671875" customWidth="1"/>
    <col min="7426" max="7427" width="16.109375" bestFit="1" customWidth="1"/>
    <col min="7678" max="7678" width="15.109375" customWidth="1"/>
    <col min="7679" max="7679" width="16.88671875" customWidth="1"/>
    <col min="7680" max="7680" width="62.6640625" customWidth="1"/>
    <col min="7681" max="7681" width="25.88671875" customWidth="1"/>
    <col min="7682" max="7683" width="16.109375" bestFit="1" customWidth="1"/>
    <col min="7934" max="7934" width="15.109375" customWidth="1"/>
    <col min="7935" max="7935" width="16.88671875" customWidth="1"/>
    <col min="7936" max="7936" width="62.6640625" customWidth="1"/>
    <col min="7937" max="7937" width="25.88671875" customWidth="1"/>
    <col min="7938" max="7939" width="16.109375" bestFit="1" customWidth="1"/>
    <col min="8190" max="8190" width="15.109375" customWidth="1"/>
    <col min="8191" max="8191" width="16.88671875" customWidth="1"/>
    <col min="8192" max="8192" width="62.6640625" customWidth="1"/>
    <col min="8193" max="8193" width="25.88671875" customWidth="1"/>
    <col min="8194" max="8195" width="16.109375" bestFit="1" customWidth="1"/>
    <col min="8446" max="8446" width="15.109375" customWidth="1"/>
    <col min="8447" max="8447" width="16.88671875" customWidth="1"/>
    <col min="8448" max="8448" width="62.6640625" customWidth="1"/>
    <col min="8449" max="8449" width="25.88671875" customWidth="1"/>
    <col min="8450" max="8451" width="16.109375" bestFit="1" customWidth="1"/>
    <col min="8702" max="8702" width="15.109375" customWidth="1"/>
    <col min="8703" max="8703" width="16.88671875" customWidth="1"/>
    <col min="8704" max="8704" width="62.6640625" customWidth="1"/>
    <col min="8705" max="8705" width="25.88671875" customWidth="1"/>
    <col min="8706" max="8707" width="16.109375" bestFit="1" customWidth="1"/>
    <col min="8958" max="8958" width="15.109375" customWidth="1"/>
    <col min="8959" max="8959" width="16.88671875" customWidth="1"/>
    <col min="8960" max="8960" width="62.6640625" customWidth="1"/>
    <col min="8961" max="8961" width="25.88671875" customWidth="1"/>
    <col min="8962" max="8963" width="16.109375" bestFit="1" customWidth="1"/>
    <col min="9214" max="9214" width="15.109375" customWidth="1"/>
    <col min="9215" max="9215" width="16.88671875" customWidth="1"/>
    <col min="9216" max="9216" width="62.6640625" customWidth="1"/>
    <col min="9217" max="9217" width="25.88671875" customWidth="1"/>
    <col min="9218" max="9219" width="16.109375" bestFit="1" customWidth="1"/>
    <col min="9470" max="9470" width="15.109375" customWidth="1"/>
    <col min="9471" max="9471" width="16.88671875" customWidth="1"/>
    <col min="9472" max="9472" width="62.6640625" customWidth="1"/>
    <col min="9473" max="9473" width="25.88671875" customWidth="1"/>
    <col min="9474" max="9475" width="16.109375" bestFit="1" customWidth="1"/>
    <col min="9726" max="9726" width="15.109375" customWidth="1"/>
    <col min="9727" max="9727" width="16.88671875" customWidth="1"/>
    <col min="9728" max="9728" width="62.6640625" customWidth="1"/>
    <col min="9729" max="9729" width="25.88671875" customWidth="1"/>
    <col min="9730" max="9731" width="16.109375" bestFit="1" customWidth="1"/>
    <col min="9982" max="9982" width="15.109375" customWidth="1"/>
    <col min="9983" max="9983" width="16.88671875" customWidth="1"/>
    <col min="9984" max="9984" width="62.6640625" customWidth="1"/>
    <col min="9985" max="9985" width="25.88671875" customWidth="1"/>
    <col min="9986" max="9987" width="16.109375" bestFit="1" customWidth="1"/>
    <col min="10238" max="10238" width="15.109375" customWidth="1"/>
    <col min="10239" max="10239" width="16.88671875" customWidth="1"/>
    <col min="10240" max="10240" width="62.6640625" customWidth="1"/>
    <col min="10241" max="10241" width="25.88671875" customWidth="1"/>
    <col min="10242" max="10243" width="16.109375" bestFit="1" customWidth="1"/>
    <col min="10494" max="10494" width="15.109375" customWidth="1"/>
    <col min="10495" max="10495" width="16.88671875" customWidth="1"/>
    <col min="10496" max="10496" width="62.6640625" customWidth="1"/>
    <col min="10497" max="10497" width="25.88671875" customWidth="1"/>
    <col min="10498" max="10499" width="16.109375" bestFit="1" customWidth="1"/>
    <col min="10750" max="10750" width="15.109375" customWidth="1"/>
    <col min="10751" max="10751" width="16.88671875" customWidth="1"/>
    <col min="10752" max="10752" width="62.6640625" customWidth="1"/>
    <col min="10753" max="10753" width="25.88671875" customWidth="1"/>
    <col min="10754" max="10755" width="16.109375" bestFit="1" customWidth="1"/>
    <col min="11006" max="11006" width="15.109375" customWidth="1"/>
    <col min="11007" max="11007" width="16.88671875" customWidth="1"/>
    <col min="11008" max="11008" width="62.6640625" customWidth="1"/>
    <col min="11009" max="11009" width="25.88671875" customWidth="1"/>
    <col min="11010" max="11011" width="16.109375" bestFit="1" customWidth="1"/>
    <col min="11262" max="11262" width="15.109375" customWidth="1"/>
    <col min="11263" max="11263" width="16.88671875" customWidth="1"/>
    <col min="11264" max="11264" width="62.6640625" customWidth="1"/>
    <col min="11265" max="11265" width="25.88671875" customWidth="1"/>
    <col min="11266" max="11267" width="16.109375" bestFit="1" customWidth="1"/>
    <col min="11518" max="11518" width="15.109375" customWidth="1"/>
    <col min="11519" max="11519" width="16.88671875" customWidth="1"/>
    <col min="11520" max="11520" width="62.6640625" customWidth="1"/>
    <col min="11521" max="11521" width="25.88671875" customWidth="1"/>
    <col min="11522" max="11523" width="16.109375" bestFit="1" customWidth="1"/>
    <col min="11774" max="11774" width="15.109375" customWidth="1"/>
    <col min="11775" max="11775" width="16.88671875" customWidth="1"/>
    <col min="11776" max="11776" width="62.6640625" customWidth="1"/>
    <col min="11777" max="11777" width="25.88671875" customWidth="1"/>
    <col min="11778" max="11779" width="16.109375" bestFit="1" customWidth="1"/>
    <col min="12030" max="12030" width="15.109375" customWidth="1"/>
    <col min="12031" max="12031" width="16.88671875" customWidth="1"/>
    <col min="12032" max="12032" width="62.6640625" customWidth="1"/>
    <col min="12033" max="12033" width="25.88671875" customWidth="1"/>
    <col min="12034" max="12035" width="16.109375" bestFit="1" customWidth="1"/>
    <col min="12286" max="12286" width="15.109375" customWidth="1"/>
    <col min="12287" max="12287" width="16.88671875" customWidth="1"/>
    <col min="12288" max="12288" width="62.6640625" customWidth="1"/>
    <col min="12289" max="12289" width="25.88671875" customWidth="1"/>
    <col min="12290" max="12291" width="16.109375" bestFit="1" customWidth="1"/>
    <col min="12542" max="12542" width="15.109375" customWidth="1"/>
    <col min="12543" max="12543" width="16.88671875" customWidth="1"/>
    <col min="12544" max="12544" width="62.6640625" customWidth="1"/>
    <col min="12545" max="12545" width="25.88671875" customWidth="1"/>
    <col min="12546" max="12547" width="16.109375" bestFit="1" customWidth="1"/>
    <col min="12798" max="12798" width="15.109375" customWidth="1"/>
    <col min="12799" max="12799" width="16.88671875" customWidth="1"/>
    <col min="12800" max="12800" width="62.6640625" customWidth="1"/>
    <col min="12801" max="12801" width="25.88671875" customWidth="1"/>
    <col min="12802" max="12803" width="16.109375" bestFit="1" customWidth="1"/>
    <col min="13054" max="13054" width="15.109375" customWidth="1"/>
    <col min="13055" max="13055" width="16.88671875" customWidth="1"/>
    <col min="13056" max="13056" width="62.6640625" customWidth="1"/>
    <col min="13057" max="13057" width="25.88671875" customWidth="1"/>
    <col min="13058" max="13059" width="16.109375" bestFit="1" customWidth="1"/>
    <col min="13310" max="13310" width="15.109375" customWidth="1"/>
    <col min="13311" max="13311" width="16.88671875" customWidth="1"/>
    <col min="13312" max="13312" width="62.6640625" customWidth="1"/>
    <col min="13313" max="13313" width="25.88671875" customWidth="1"/>
    <col min="13314" max="13315" width="16.109375" bestFit="1" customWidth="1"/>
    <col min="13566" max="13566" width="15.109375" customWidth="1"/>
    <col min="13567" max="13567" width="16.88671875" customWidth="1"/>
    <col min="13568" max="13568" width="62.6640625" customWidth="1"/>
    <col min="13569" max="13569" width="25.88671875" customWidth="1"/>
    <col min="13570" max="13571" width="16.109375" bestFit="1" customWidth="1"/>
    <col min="13822" max="13822" width="15.109375" customWidth="1"/>
    <col min="13823" max="13823" width="16.88671875" customWidth="1"/>
    <col min="13824" max="13824" width="62.6640625" customWidth="1"/>
    <col min="13825" max="13825" width="25.88671875" customWidth="1"/>
    <col min="13826" max="13827" width="16.109375" bestFit="1" customWidth="1"/>
    <col min="14078" max="14078" width="15.109375" customWidth="1"/>
    <col min="14079" max="14079" width="16.88671875" customWidth="1"/>
    <col min="14080" max="14080" width="62.6640625" customWidth="1"/>
    <col min="14081" max="14081" width="25.88671875" customWidth="1"/>
    <col min="14082" max="14083" width="16.109375" bestFit="1" customWidth="1"/>
    <col min="14334" max="14334" width="15.109375" customWidth="1"/>
    <col min="14335" max="14335" width="16.88671875" customWidth="1"/>
    <col min="14336" max="14336" width="62.6640625" customWidth="1"/>
    <col min="14337" max="14337" width="25.88671875" customWidth="1"/>
    <col min="14338" max="14339" width="16.109375" bestFit="1" customWidth="1"/>
    <col min="14590" max="14590" width="15.109375" customWidth="1"/>
    <col min="14591" max="14591" width="16.88671875" customWidth="1"/>
    <col min="14592" max="14592" width="62.6640625" customWidth="1"/>
    <col min="14593" max="14593" width="25.88671875" customWidth="1"/>
    <col min="14594" max="14595" width="16.109375" bestFit="1" customWidth="1"/>
    <col min="14846" max="14846" width="15.109375" customWidth="1"/>
    <col min="14847" max="14847" width="16.88671875" customWidth="1"/>
    <col min="14848" max="14848" width="62.6640625" customWidth="1"/>
    <col min="14849" max="14849" width="25.88671875" customWidth="1"/>
    <col min="14850" max="14851" width="16.109375" bestFit="1" customWidth="1"/>
    <col min="15102" max="15102" width="15.109375" customWidth="1"/>
    <col min="15103" max="15103" width="16.88671875" customWidth="1"/>
    <col min="15104" max="15104" width="62.6640625" customWidth="1"/>
    <col min="15105" max="15105" width="25.88671875" customWidth="1"/>
    <col min="15106" max="15107" width="16.109375" bestFit="1" customWidth="1"/>
    <col min="15358" max="15358" width="15.109375" customWidth="1"/>
    <col min="15359" max="15359" width="16.88671875" customWidth="1"/>
    <col min="15360" max="15360" width="62.6640625" customWidth="1"/>
    <col min="15361" max="15361" width="25.88671875" customWidth="1"/>
    <col min="15362" max="15363" width="16.109375" bestFit="1" customWidth="1"/>
    <col min="15614" max="15614" width="15.109375" customWidth="1"/>
    <col min="15615" max="15615" width="16.88671875" customWidth="1"/>
    <col min="15616" max="15616" width="62.6640625" customWidth="1"/>
    <col min="15617" max="15617" width="25.88671875" customWidth="1"/>
    <col min="15618" max="15619" width="16.109375" bestFit="1" customWidth="1"/>
    <col min="15870" max="15870" width="15.109375" customWidth="1"/>
    <col min="15871" max="15871" width="16.88671875" customWidth="1"/>
    <col min="15872" max="15872" width="62.6640625" customWidth="1"/>
    <col min="15873" max="15873" width="25.88671875" customWidth="1"/>
    <col min="15874" max="15875" width="16.109375" bestFit="1" customWidth="1"/>
    <col min="16126" max="16126" width="15.109375" customWidth="1"/>
    <col min="16127" max="16127" width="16.88671875" customWidth="1"/>
    <col min="16128" max="16128" width="62.6640625" customWidth="1"/>
    <col min="16129" max="16129" width="25.88671875" customWidth="1"/>
    <col min="16130" max="16131" width="16.109375" bestFit="1" customWidth="1"/>
  </cols>
  <sheetData>
    <row r="1" spans="1:3">
      <c r="A1" s="1" t="s">
        <v>0</v>
      </c>
      <c r="B1" s="2" t="s">
        <v>1</v>
      </c>
      <c r="C1"/>
    </row>
    <row r="2" spans="1:3">
      <c r="A2" s="6" t="s">
        <v>2</v>
      </c>
      <c r="B2" s="3" t="s">
        <v>88</v>
      </c>
      <c r="C2"/>
    </row>
    <row r="3" spans="1:3">
      <c r="A3" s="6" t="s">
        <v>3</v>
      </c>
      <c r="B3" s="3" t="s">
        <v>89</v>
      </c>
      <c r="C3"/>
    </row>
    <row r="4" spans="1:3">
      <c r="A4" s="6" t="s">
        <v>4</v>
      </c>
      <c r="B4" s="3" t="s">
        <v>90</v>
      </c>
      <c r="C4"/>
    </row>
    <row r="5" spans="1:3">
      <c r="A5" s="6" t="s">
        <v>5</v>
      </c>
      <c r="B5" s="3" t="s">
        <v>91</v>
      </c>
      <c r="C5"/>
    </row>
    <row r="6" spans="1:3">
      <c r="A6" s="6" t="s">
        <v>6</v>
      </c>
      <c r="B6" s="3" t="s">
        <v>92</v>
      </c>
      <c r="C6"/>
    </row>
    <row r="7" spans="1:3">
      <c r="A7" s="6" t="s">
        <v>7</v>
      </c>
      <c r="B7" s="3" t="s">
        <v>93</v>
      </c>
      <c r="C7"/>
    </row>
    <row r="8" spans="1:3">
      <c r="A8" s="6" t="s">
        <v>8</v>
      </c>
      <c r="B8" s="3" t="s">
        <v>94</v>
      </c>
      <c r="C8"/>
    </row>
    <row r="9" spans="1:3">
      <c r="A9" s="6" t="s">
        <v>9</v>
      </c>
      <c r="B9" s="3" t="s">
        <v>95</v>
      </c>
      <c r="C9"/>
    </row>
    <row r="10" spans="1:3">
      <c r="A10" s="6" t="s">
        <v>10</v>
      </c>
      <c r="B10" s="3" t="s">
        <v>96</v>
      </c>
      <c r="C10"/>
    </row>
    <row r="11" spans="1:3">
      <c r="A11" s="6" t="s">
        <v>11</v>
      </c>
      <c r="B11" s="3" t="s">
        <v>97</v>
      </c>
      <c r="C11"/>
    </row>
    <row r="12" spans="1:3">
      <c r="A12" s="6" t="s">
        <v>12</v>
      </c>
      <c r="B12" s="3" t="s">
        <v>98</v>
      </c>
      <c r="C12"/>
    </row>
    <row r="13" spans="1:3">
      <c r="A13" s="6" t="s">
        <v>13</v>
      </c>
      <c r="B13" s="3" t="s">
        <v>99</v>
      </c>
      <c r="C13"/>
    </row>
    <row r="14" spans="1:3">
      <c r="A14" s="6" t="s">
        <v>14</v>
      </c>
      <c r="B14" s="3" t="s">
        <v>100</v>
      </c>
      <c r="C14"/>
    </row>
    <row r="15" spans="1:3">
      <c r="A15" s="6" t="s">
        <v>15</v>
      </c>
      <c r="B15" s="3" t="s">
        <v>101</v>
      </c>
      <c r="C15"/>
    </row>
    <row r="16" spans="1:3">
      <c r="A16" s="6" t="s">
        <v>16</v>
      </c>
      <c r="B16" s="3" t="s">
        <v>102</v>
      </c>
      <c r="C16"/>
    </row>
    <row r="17" spans="1:3">
      <c r="A17" s="6" t="s">
        <v>17</v>
      </c>
      <c r="B17" s="3" t="s">
        <v>103</v>
      </c>
      <c r="C17"/>
    </row>
    <row r="18" spans="1:3">
      <c r="A18" s="6" t="s">
        <v>18</v>
      </c>
      <c r="B18" s="3" t="s">
        <v>104</v>
      </c>
      <c r="C18"/>
    </row>
    <row r="19" spans="1:3">
      <c r="A19" s="6" t="s">
        <v>19</v>
      </c>
      <c r="B19" s="3" t="s">
        <v>105</v>
      </c>
      <c r="C19"/>
    </row>
    <row r="20" spans="1:3">
      <c r="A20" s="6" t="s">
        <v>20</v>
      </c>
      <c r="B20" s="3" t="s">
        <v>106</v>
      </c>
      <c r="C20"/>
    </row>
    <row r="21" spans="1:3">
      <c r="A21" s="6" t="s">
        <v>21</v>
      </c>
      <c r="B21" s="3" t="s">
        <v>107</v>
      </c>
      <c r="C21"/>
    </row>
    <row r="22" spans="1:3">
      <c r="A22" s="6" t="s">
        <v>22</v>
      </c>
      <c r="B22" s="3" t="s">
        <v>108</v>
      </c>
      <c r="C22"/>
    </row>
    <row r="23" spans="1:3">
      <c r="A23" s="6" t="s">
        <v>23</v>
      </c>
      <c r="B23" s="3" t="s">
        <v>109</v>
      </c>
      <c r="C23"/>
    </row>
    <row r="24" spans="1:3">
      <c r="A24" s="6" t="s">
        <v>24</v>
      </c>
      <c r="B24" s="3" t="s">
        <v>110</v>
      </c>
      <c r="C24"/>
    </row>
    <row r="25" spans="1:3">
      <c r="A25" s="6" t="s">
        <v>25</v>
      </c>
      <c r="B25" s="3" t="s">
        <v>111</v>
      </c>
      <c r="C25"/>
    </row>
    <row r="26" spans="1:3">
      <c r="A26" s="6" t="s">
        <v>26</v>
      </c>
      <c r="B26" s="3" t="s">
        <v>112</v>
      </c>
      <c r="C26"/>
    </row>
    <row r="27" spans="1:3">
      <c r="A27" s="6" t="s">
        <v>27</v>
      </c>
      <c r="B27" s="3" t="s">
        <v>113</v>
      </c>
      <c r="C27"/>
    </row>
    <row r="28" spans="1:3">
      <c r="A28" s="6" t="s">
        <v>28</v>
      </c>
      <c r="B28" s="3" t="s">
        <v>114</v>
      </c>
      <c r="C28"/>
    </row>
    <row r="29" spans="1:3">
      <c r="A29" s="6" t="s">
        <v>29</v>
      </c>
      <c r="B29" s="3" t="s">
        <v>115</v>
      </c>
      <c r="C29"/>
    </row>
    <row r="30" spans="1:3">
      <c r="A30" s="6" t="s">
        <v>30</v>
      </c>
      <c r="B30" s="3" t="s">
        <v>116</v>
      </c>
      <c r="C30"/>
    </row>
    <row r="31" spans="1:3">
      <c r="A31" s="6" t="s">
        <v>31</v>
      </c>
      <c r="B31" s="3" t="s">
        <v>117</v>
      </c>
      <c r="C31"/>
    </row>
    <row r="32" spans="1:3">
      <c r="A32" s="6" t="s">
        <v>32</v>
      </c>
      <c r="B32" s="3" t="s">
        <v>118</v>
      </c>
      <c r="C32"/>
    </row>
    <row r="33" spans="1:3">
      <c r="A33" s="6" t="s">
        <v>33</v>
      </c>
      <c r="B33" s="3" t="s">
        <v>119</v>
      </c>
      <c r="C33"/>
    </row>
    <row r="34" spans="1:3">
      <c r="A34" s="6" t="s">
        <v>34</v>
      </c>
      <c r="B34" s="3" t="s">
        <v>120</v>
      </c>
      <c r="C34"/>
    </row>
    <row r="35" spans="1:3">
      <c r="A35" s="6" t="s">
        <v>35</v>
      </c>
      <c r="B35" s="3" t="s">
        <v>121</v>
      </c>
      <c r="C35"/>
    </row>
    <row r="36" spans="1:3">
      <c r="A36" s="6" t="s">
        <v>36</v>
      </c>
      <c r="B36" s="3" t="s">
        <v>122</v>
      </c>
      <c r="C36"/>
    </row>
    <row r="37" spans="1:3">
      <c r="A37" s="6" t="s">
        <v>37</v>
      </c>
      <c r="B37" s="3" t="s">
        <v>123</v>
      </c>
      <c r="C37"/>
    </row>
    <row r="38" spans="1:3">
      <c r="A38" s="6" t="s">
        <v>38</v>
      </c>
      <c r="B38" s="3" t="s">
        <v>124</v>
      </c>
      <c r="C38"/>
    </row>
    <row r="39" spans="1:3">
      <c r="A39" s="6" t="s">
        <v>39</v>
      </c>
      <c r="B39" s="3" t="s">
        <v>125</v>
      </c>
      <c r="C39"/>
    </row>
    <row r="40" spans="1:3">
      <c r="A40" s="6" t="s">
        <v>40</v>
      </c>
      <c r="B40" s="3" t="s">
        <v>126</v>
      </c>
      <c r="C40"/>
    </row>
    <row r="41" spans="1:3">
      <c r="A41" s="6" t="s">
        <v>41</v>
      </c>
      <c r="B41" s="3" t="s">
        <v>127</v>
      </c>
      <c r="C41"/>
    </row>
    <row r="42" spans="1:3">
      <c r="A42" s="6" t="s">
        <v>42</v>
      </c>
      <c r="B42" s="3" t="s">
        <v>128</v>
      </c>
      <c r="C42"/>
    </row>
    <row r="43" spans="1:3">
      <c r="A43" s="6" t="s">
        <v>43</v>
      </c>
      <c r="B43" s="3" t="s">
        <v>129</v>
      </c>
      <c r="C43"/>
    </row>
    <row r="44" spans="1:3">
      <c r="A44" s="6" t="s">
        <v>44</v>
      </c>
      <c r="B44" s="3" t="s">
        <v>130</v>
      </c>
      <c r="C44"/>
    </row>
    <row r="45" spans="1:3">
      <c r="A45" s="6" t="s">
        <v>45</v>
      </c>
      <c r="B45" s="3" t="s">
        <v>131</v>
      </c>
      <c r="C45"/>
    </row>
    <row r="46" spans="1:3">
      <c r="A46" s="6" t="s">
        <v>46</v>
      </c>
      <c r="B46" s="3" t="s">
        <v>132</v>
      </c>
      <c r="C46"/>
    </row>
    <row r="47" spans="1:3">
      <c r="A47" s="6" t="s">
        <v>47</v>
      </c>
      <c r="B47" s="3" t="s">
        <v>133</v>
      </c>
      <c r="C47"/>
    </row>
    <row r="48" spans="1:3">
      <c r="A48" s="6" t="s">
        <v>48</v>
      </c>
      <c r="B48" s="3" t="s">
        <v>134</v>
      </c>
      <c r="C48"/>
    </row>
    <row r="49" spans="1:3">
      <c r="A49" s="6" t="s">
        <v>49</v>
      </c>
      <c r="B49" s="3" t="s">
        <v>135</v>
      </c>
      <c r="C49"/>
    </row>
    <row r="50" spans="1:3">
      <c r="A50" s="6" t="s">
        <v>50</v>
      </c>
      <c r="B50" s="3" t="s">
        <v>136</v>
      </c>
      <c r="C50"/>
    </row>
    <row r="51" spans="1:3">
      <c r="A51" s="6" t="s">
        <v>51</v>
      </c>
      <c r="B51" s="3" t="s">
        <v>137</v>
      </c>
      <c r="C51"/>
    </row>
    <row r="52" spans="1:3">
      <c r="A52" s="6" t="s">
        <v>52</v>
      </c>
      <c r="B52" s="3" t="s">
        <v>138</v>
      </c>
      <c r="C52"/>
    </row>
    <row r="53" spans="1:3">
      <c r="A53" s="6" t="s">
        <v>53</v>
      </c>
      <c r="B53" s="3" t="s">
        <v>139</v>
      </c>
      <c r="C53"/>
    </row>
    <row r="54" spans="1:3">
      <c r="A54" s="6" t="s">
        <v>54</v>
      </c>
      <c r="B54" s="3" t="s">
        <v>140</v>
      </c>
      <c r="C54"/>
    </row>
    <row r="55" spans="1:3">
      <c r="A55" s="6" t="s">
        <v>55</v>
      </c>
      <c r="B55" s="3" t="s">
        <v>141</v>
      </c>
      <c r="C55"/>
    </row>
    <row r="56" spans="1:3">
      <c r="A56" s="6" t="s">
        <v>56</v>
      </c>
      <c r="B56" s="3" t="s">
        <v>142</v>
      </c>
      <c r="C56"/>
    </row>
    <row r="57" spans="1:3">
      <c r="A57" s="6" t="s">
        <v>57</v>
      </c>
      <c r="B57" s="3" t="s">
        <v>143</v>
      </c>
      <c r="C57"/>
    </row>
    <row r="58" spans="1:3">
      <c r="A58" s="6" t="s">
        <v>58</v>
      </c>
      <c r="B58" s="3" t="s">
        <v>144</v>
      </c>
      <c r="C58"/>
    </row>
    <row r="59" spans="1:3">
      <c r="A59" s="6" t="s">
        <v>59</v>
      </c>
      <c r="B59" s="3" t="s">
        <v>145</v>
      </c>
      <c r="C59"/>
    </row>
    <row r="60" spans="1:3">
      <c r="A60" s="6" t="s">
        <v>60</v>
      </c>
      <c r="B60" s="3" t="s">
        <v>146</v>
      </c>
      <c r="C60"/>
    </row>
    <row r="61" spans="1:3">
      <c r="A61" s="6" t="s">
        <v>61</v>
      </c>
      <c r="B61" s="3" t="s">
        <v>147</v>
      </c>
      <c r="C61"/>
    </row>
    <row r="62" spans="1:3">
      <c r="A62" s="6" t="s">
        <v>62</v>
      </c>
      <c r="B62" s="3" t="s">
        <v>148</v>
      </c>
      <c r="C62"/>
    </row>
    <row r="63" spans="1:3">
      <c r="A63" s="6" t="s">
        <v>63</v>
      </c>
      <c r="B63" s="3" t="s">
        <v>149</v>
      </c>
      <c r="C63"/>
    </row>
    <row r="64" spans="1:3">
      <c r="A64" s="6" t="s">
        <v>64</v>
      </c>
      <c r="B64" s="3" t="s">
        <v>150</v>
      </c>
      <c r="C64"/>
    </row>
    <row r="65" spans="1:3">
      <c r="A65" s="6" t="s">
        <v>65</v>
      </c>
      <c r="B65" s="3" t="s">
        <v>151</v>
      </c>
      <c r="C65"/>
    </row>
    <row r="66" spans="1:3">
      <c r="A66" s="6" t="s">
        <v>66</v>
      </c>
      <c r="B66" s="3" t="s">
        <v>152</v>
      </c>
      <c r="C66"/>
    </row>
    <row r="67" spans="1:3">
      <c r="A67" s="6" t="s">
        <v>67</v>
      </c>
      <c r="B67" s="3" t="s">
        <v>153</v>
      </c>
      <c r="C67"/>
    </row>
    <row r="68" spans="1:3">
      <c r="A68" s="6" t="s">
        <v>68</v>
      </c>
      <c r="B68" s="3" t="s">
        <v>154</v>
      </c>
      <c r="C68"/>
    </row>
    <row r="69" spans="1:3">
      <c r="A69" s="6" t="s">
        <v>69</v>
      </c>
      <c r="B69" s="3" t="s">
        <v>155</v>
      </c>
      <c r="C69"/>
    </row>
    <row r="70" spans="1:3">
      <c r="A70" s="6" t="s">
        <v>70</v>
      </c>
      <c r="B70" s="3" t="s">
        <v>156</v>
      </c>
      <c r="C70"/>
    </row>
    <row r="71" spans="1:3">
      <c r="A71" s="6" t="s">
        <v>71</v>
      </c>
      <c r="B71" s="3" t="s">
        <v>157</v>
      </c>
      <c r="C71"/>
    </row>
    <row r="72" spans="1:3">
      <c r="A72" s="7" t="s">
        <v>72</v>
      </c>
      <c r="B72" s="3" t="s">
        <v>158</v>
      </c>
      <c r="C72"/>
    </row>
    <row r="73" spans="1:3">
      <c r="A73" s="8" t="s">
        <v>73</v>
      </c>
      <c r="B73" s="3" t="s">
        <v>159</v>
      </c>
      <c r="C73"/>
    </row>
    <row r="74" spans="1:3">
      <c r="A74" s="8" t="s">
        <v>74</v>
      </c>
      <c r="B74" s="3" t="s">
        <v>160</v>
      </c>
      <c r="C74"/>
    </row>
    <row r="75" spans="1:3">
      <c r="A75" s="8" t="s">
        <v>75</v>
      </c>
      <c r="B75" s="3" t="s">
        <v>161</v>
      </c>
      <c r="C75"/>
    </row>
    <row r="76" spans="1:3">
      <c r="A76" s="8" t="s">
        <v>76</v>
      </c>
      <c r="B76" s="3" t="s">
        <v>162</v>
      </c>
      <c r="C76"/>
    </row>
    <row r="77" spans="1:3">
      <c r="A77" s="8" t="s">
        <v>77</v>
      </c>
      <c r="B77" s="3" t="s">
        <v>163</v>
      </c>
      <c r="C77"/>
    </row>
    <row r="78" spans="1:3">
      <c r="A78" s="7" t="s">
        <v>78</v>
      </c>
      <c r="B78" s="3" t="s">
        <v>164</v>
      </c>
      <c r="C78"/>
    </row>
    <row r="79" spans="1:3">
      <c r="A79" s="6" t="s">
        <v>79</v>
      </c>
      <c r="B79" s="3" t="s">
        <v>165</v>
      </c>
      <c r="C79"/>
    </row>
    <row r="80" spans="1:3">
      <c r="A80" s="6" t="s">
        <v>80</v>
      </c>
      <c r="B80" s="3" t="s">
        <v>166</v>
      </c>
      <c r="C80"/>
    </row>
    <row r="81" spans="1:3">
      <c r="A81" s="6" t="s">
        <v>81</v>
      </c>
      <c r="B81" s="3" t="s">
        <v>167</v>
      </c>
      <c r="C81"/>
    </row>
    <row r="82" spans="1:3">
      <c r="A82" s="6" t="s">
        <v>82</v>
      </c>
      <c r="B82" s="3" t="s">
        <v>168</v>
      </c>
    </row>
    <row r="83" spans="1:3">
      <c r="A83" s="6" t="s">
        <v>83</v>
      </c>
      <c r="B83" s="3" t="s">
        <v>169</v>
      </c>
    </row>
    <row r="84" spans="1:3">
      <c r="A84" s="6" t="s">
        <v>84</v>
      </c>
      <c r="B84" s="3" t="s">
        <v>170</v>
      </c>
    </row>
    <row r="85" spans="1:3">
      <c r="A85" s="6" t="s">
        <v>85</v>
      </c>
      <c r="B85" s="3" t="s">
        <v>171</v>
      </c>
    </row>
    <row r="86" spans="1:3">
      <c r="A86" s="6" t="s">
        <v>86</v>
      </c>
      <c r="B86" s="3" t="s">
        <v>172</v>
      </c>
    </row>
    <row r="87" spans="1:3">
      <c r="A87" s="6" t="s">
        <v>87</v>
      </c>
      <c r="B87" s="3" t="s">
        <v>173</v>
      </c>
    </row>
  </sheetData>
  <phoneticPr fontId="1" type="noConversion"/>
  <conditionalFormatting sqref="A2:A72">
    <cfRule type="duplicateValues" dxfId="5" priority="6" stopIfTrue="1"/>
  </conditionalFormatting>
  <conditionalFormatting sqref="A73">
    <cfRule type="duplicateValues" dxfId="4" priority="5" stopIfTrue="1"/>
  </conditionalFormatting>
  <conditionalFormatting sqref="A74">
    <cfRule type="duplicateValues" dxfId="3" priority="4" stopIfTrue="1"/>
  </conditionalFormatting>
  <conditionalFormatting sqref="A75">
    <cfRule type="duplicateValues" dxfId="2" priority="3" stopIfTrue="1"/>
  </conditionalFormatting>
  <conditionalFormatting sqref="A76">
    <cfRule type="duplicateValues" dxfId="1" priority="2" stopIfTrue="1"/>
  </conditionalFormatting>
  <conditionalFormatting sqref="A77">
    <cfRule type="duplicateValues" dxfId="0" priority="1" stopIfTrue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Zhejiang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ZJULZZ</cp:lastModifiedBy>
  <cp:lastPrinted>2019-04-02T08:46:55Z</cp:lastPrinted>
  <dcterms:created xsi:type="dcterms:W3CDTF">2019-04-01T09:32:09Z</dcterms:created>
  <dcterms:modified xsi:type="dcterms:W3CDTF">2020-05-22T07:09:01Z</dcterms:modified>
</cp:coreProperties>
</file>