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<sst xmlns="http://schemas.openxmlformats.org/spreadsheetml/2006/main" count="32" uniqueCount="31">
  <si>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r>
      <t>公共管理学院</t>
    </r>
    <r>
      <rPr>
        <u/>
        <sz val="18"/>
        <color theme="1"/>
        <rFont val="宋体"/>
        <charset val="134"/>
        <scheme val="minor"/>
      </rPr>
      <t>2023-2024</t>
    </r>
    <r>
      <rPr>
        <sz val="18"/>
        <color theme="1"/>
        <rFont val="宋体"/>
        <charset val="134"/>
        <scheme val="minor"/>
      </rPr>
      <t>学年研究生奖学金业绩汇总表</t>
    </r>
  </si>
  <si>
    <t>序号</t>
  </si>
  <si>
    <t>学生姓名</t>
  </si>
  <si>
    <t>学号</t>
  </si>
  <si>
    <t>专业年级</t>
  </si>
  <si>
    <t>培养层次</t>
  </si>
  <si>
    <t>政治面貌</t>
  </si>
  <si>
    <t>学制到期时间</t>
  </si>
  <si>
    <t>是否超过基本修业年限</t>
  </si>
  <si>
    <t>综合素质评价结果</t>
  </si>
  <si>
    <t>论文发表情况
（逐条列出，成果见刊时间必须为2023.09-2024.08）</t>
  </si>
  <si>
    <t>其他学术成果
（逐条列出，项目、学术会议等）</t>
  </si>
  <si>
    <t>获奖情况
（逐条列出）</t>
  </si>
  <si>
    <t>体美劳素养
（请逐条列出）</t>
  </si>
  <si>
    <t>本年度最具代表性的成果
（列举一项，并简要说明自己参与的工作）</t>
  </si>
  <si>
    <t>班级排名</t>
  </si>
  <si>
    <t>备注</t>
  </si>
  <si>
    <t>例:1</t>
  </si>
  <si>
    <t>例：张三</t>
  </si>
  <si>
    <t>xxxxxxxx</t>
  </si>
  <si>
    <t>例：行政管理2021级</t>
  </si>
  <si>
    <t>例：博士</t>
  </si>
  <si>
    <t>例：
中共党员</t>
  </si>
  <si>
    <t>例：2025.06</t>
  </si>
  <si>
    <t>例：否</t>
  </si>
  <si>
    <t>例：优秀</t>
  </si>
  <si>
    <r>
      <t>请按照：论文名称、期刊名称（级别：例如SCI Q1、人文社科权威、一级等）、期数、作者排序（导师一作请标注）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例：1.《xxxx标题》，《xxxx期刊》（期刊级别），发表时间，作者顺序（X/X，是否导师一作/通讯/共同一作）
2.…………
3.…………</t>
    </r>
  </si>
  <si>
    <t>例：
会议：
1.xxxx会议、汇报《xxxx标题》、是否优秀论文
2.xxxxxx
项目：
1.xxxx
2.xxxx
智库成果：
1.《xxxx标题》、xxxx采纳、xxxx（国家级、省部级等）批示
2.xxxx
其他：
1.xxxx</t>
  </si>
  <si>
    <t>例：
1.xxxx
2.xxxx</t>
  </si>
  <si>
    <t>(不超过200字)</t>
  </si>
  <si>
    <t>例：1/31
（以本年度综素排名为准）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</si>
</sst>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u/>
      <sz val="18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"/>
  <sheetViews>
    <sheetView tabSelected="1" zoomScale="70" zoomScaleNormal="70" workbookViewId="0">
      <selection activeCell="J2" sqref="J2"/>
    </sheetView>
  </sheetViews>
  <sheetFormatPr defaultColWidth="9" defaultRowHeight="13.5" outlineLevelRow="2"/>
  <cols>
    <col min="1" max="9" width="10.625" customWidth="1"/>
    <col min="10" max="10" width="54" customWidth="1"/>
    <col min="11" max="11" width="32.75" customWidth="1"/>
    <col min="12" max="14" width="24.625" customWidth="1"/>
    <col min="15" max="16" width="10.625" customWidth="1"/>
  </cols>
  <sheetData>
    <row r="1" s="1" customFormat="1" ht="27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0.5" spans="1:16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9" t="s">
        <v>9</v>
      </c>
      <c r="J2" s="10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11" t="s">
        <v>16</v>
      </c>
    </row>
    <row r="3" ht="215" customHeight="1" spans="1:16">
      <c r="A3" s="7" t="s">
        <v>17</v>
      </c>
      <c r="B3" s="7" t="s">
        <v>18</v>
      </c>
      <c r="C3" s="7" t="s">
        <v>19</v>
      </c>
      <c r="D3" s="8" t="s">
        <v>20</v>
      </c>
      <c r="E3" s="7" t="s">
        <v>21</v>
      </c>
      <c r="F3" s="8" t="s">
        <v>22</v>
      </c>
      <c r="G3" s="7" t="s">
        <v>23</v>
      </c>
      <c r="H3" s="7" t="s">
        <v>24</v>
      </c>
      <c r="I3" s="7" t="s">
        <v>25</v>
      </c>
      <c r="J3" s="12" t="s">
        <v>26</v>
      </c>
      <c r="K3" s="8" t="s">
        <v>27</v>
      </c>
      <c r="L3" s="8" t="s">
        <v>28</v>
      </c>
      <c r="M3" s="8" t="s">
        <v>28</v>
      </c>
      <c r="N3" s="8" t="s">
        <v>29</v>
      </c>
      <c r="O3" s="8" t="s">
        <v>30</v>
      </c>
      <c r="P3" s="13"/>
    </row>
  </sheetData>
  <mergeCells count="1">
    <mergeCell ref="A1:P1"/>
  </mergeCells>
  <conditionalFormatting sqref="B2">
    <cfRule type="duplicateValues" dxfId="0" priority="1"/>
  </conditionalFormatting>
  <pageMargins left="0.75" right="0.75" top="1" bottom="1" header="0.5" footer="0.5"/>
  <pageSetup paperSize="8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Gongguan4</dc:creator>
  <cp:lastModifiedBy>Savage</cp:lastModifiedBy>
  <dcterms:created xsi:type="dcterms:W3CDTF">2024-10-21T06:53:27Z</dcterms:created>
  <dcterms:modified xsi:type="dcterms:W3CDTF">2024-10-21T07:52:15Z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6A18DDE52C9B40598D2FA9231662428F_11</vt:lpwstr>
  </property>
  <property fmtid="{D5CDD505-2E9C-101B-9397-08002B2CF9AE}" pid="3" name="KSOProductBuildVer">
    <vt:lpwstr>2052-12.1.0.18608</vt:lpwstr>
  </property>
</Properties>
</file>