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1"/>
  <workbookPr filterPrivacy="1"/>
  <xr:revisionPtr revIDLastSave="0" documentId="13_ncr:1_{1174B342-7B07-4F3C-9C52-7F5716CFB3F2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Sheet1" sheetId="1" r:id="rId1"/>
  </sheets>
  <definedNames>
    <definedName name="_xlnm._FilterDatabase" localSheetId="0" hidden="1">Sheet1!$A$2:$C$353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<sst xmlns="http://schemas.openxmlformats.org/spreadsheetml/2006/main" count="1264" uniqueCount="629">
  <si>
    <t>崔畅</t>
  </si>
  <si>
    <t>3150104411</t>
  </si>
  <si>
    <t>滕治良</t>
  </si>
  <si>
    <t>3160100825</t>
  </si>
  <si>
    <t>吕晶晶</t>
  </si>
  <si>
    <t>3160100985</t>
  </si>
  <si>
    <t>田芳</t>
  </si>
  <si>
    <t>3160101215</t>
  </si>
  <si>
    <t>陈云洁</t>
  </si>
  <si>
    <t>3160101236</t>
  </si>
  <si>
    <t>顾初蝶</t>
  </si>
  <si>
    <t>3160101641</t>
  </si>
  <si>
    <t>倪瑜怿</t>
  </si>
  <si>
    <t>3160101643</t>
  </si>
  <si>
    <t>滕飞</t>
  </si>
  <si>
    <t>3160101644</t>
  </si>
  <si>
    <t>李诗韵</t>
  </si>
  <si>
    <t>3160101645</t>
  </si>
  <si>
    <t>周子晗</t>
  </si>
  <si>
    <t>3160101646</t>
  </si>
  <si>
    <t>陈天慧</t>
  </si>
  <si>
    <t>3160101647</t>
  </si>
  <si>
    <t>张雨亭</t>
  </si>
  <si>
    <t>3160101649</t>
  </si>
  <si>
    <t>吴子心</t>
  </si>
  <si>
    <t>3160101650</t>
  </si>
  <si>
    <t>王予祺</t>
  </si>
  <si>
    <t>3160101652</t>
  </si>
  <si>
    <t>李纬</t>
  </si>
  <si>
    <t>3160101658</t>
  </si>
  <si>
    <t>姜晔</t>
  </si>
  <si>
    <t>3160101659</t>
  </si>
  <si>
    <t>沈心怡</t>
  </si>
  <si>
    <t>3160101661</t>
  </si>
  <si>
    <t>陈喆蔚</t>
  </si>
  <si>
    <t>3160101662</t>
  </si>
  <si>
    <t>毛若涵</t>
  </si>
  <si>
    <t>3160101663</t>
  </si>
  <si>
    <t>张舒蕾</t>
  </si>
  <si>
    <t>3160101664</t>
  </si>
  <si>
    <t>王紫寅</t>
  </si>
  <si>
    <t>3160101666</t>
  </si>
  <si>
    <t>田峰</t>
  </si>
  <si>
    <t>3160101725</t>
  </si>
  <si>
    <t>施紫芃</t>
  </si>
  <si>
    <t>3160101858</t>
  </si>
  <si>
    <t>吴苏敏</t>
  </si>
  <si>
    <t>3160101871</t>
  </si>
  <si>
    <t>姚足</t>
  </si>
  <si>
    <t>3160101896</t>
  </si>
  <si>
    <t>戴丽娜</t>
  </si>
  <si>
    <t>3160101929</t>
  </si>
  <si>
    <t>邱丽敏</t>
  </si>
  <si>
    <t>3160101940</t>
  </si>
  <si>
    <t>陆奕洲</t>
  </si>
  <si>
    <t>3160101963</t>
  </si>
  <si>
    <t>周鹏程</t>
  </si>
  <si>
    <t>3160101978</t>
  </si>
  <si>
    <t>马骁腾</t>
  </si>
  <si>
    <t>3160101990</t>
  </si>
  <si>
    <t>宣佳琦</t>
  </si>
  <si>
    <t>3160102004</t>
  </si>
  <si>
    <t>鲍逸牧</t>
  </si>
  <si>
    <t>3160103015</t>
  </si>
  <si>
    <t>骆怡玉</t>
  </si>
  <si>
    <t>3160103232</t>
  </si>
  <si>
    <t>周洁</t>
  </si>
  <si>
    <t>3160103236</t>
  </si>
  <si>
    <t>吕迅威</t>
  </si>
  <si>
    <t>3160103242</t>
  </si>
  <si>
    <t>金军伟</t>
  </si>
  <si>
    <t>3160103268</t>
  </si>
  <si>
    <t>成广元</t>
  </si>
  <si>
    <t>3160103325</t>
  </si>
  <si>
    <t>张勤</t>
  </si>
  <si>
    <t>3160103439</t>
  </si>
  <si>
    <t>曹郑</t>
  </si>
  <si>
    <t>3160103879</t>
  </si>
  <si>
    <t>李诗艺</t>
  </si>
  <si>
    <t>3160103907</t>
  </si>
  <si>
    <t>吴承煜</t>
  </si>
  <si>
    <t>3160103910</t>
  </si>
  <si>
    <t>潘芷迪</t>
  </si>
  <si>
    <t>3160103917</t>
  </si>
  <si>
    <t>张若冰</t>
  </si>
  <si>
    <t>3160103918</t>
  </si>
  <si>
    <t>张晓雯</t>
  </si>
  <si>
    <t>3160103938</t>
  </si>
  <si>
    <t>蔡孜晓</t>
  </si>
  <si>
    <t>3160103940</t>
  </si>
  <si>
    <t>张鑫</t>
  </si>
  <si>
    <t>3160104070</t>
  </si>
  <si>
    <t>朱悦</t>
  </si>
  <si>
    <t>3160104107</t>
  </si>
  <si>
    <t>侯绍杰</t>
  </si>
  <si>
    <t>3160104272</t>
  </si>
  <si>
    <t>李想</t>
  </si>
  <si>
    <t>3160104475</t>
  </si>
  <si>
    <t>庄赟卿</t>
  </si>
  <si>
    <t>3160104543</t>
  </si>
  <si>
    <t>阮圣杰</t>
  </si>
  <si>
    <t>3160104560</t>
  </si>
  <si>
    <t>陶红</t>
  </si>
  <si>
    <t>3160104577</t>
  </si>
  <si>
    <t>苏宁</t>
  </si>
  <si>
    <t>3160104578</t>
  </si>
  <si>
    <t>曹艺</t>
  </si>
  <si>
    <t>3160104691</t>
  </si>
  <si>
    <t>罗彧倩</t>
  </si>
  <si>
    <t>3160104752</t>
  </si>
  <si>
    <t>卜凡鑫</t>
  </si>
  <si>
    <t>3160104775</t>
  </si>
  <si>
    <t>徐林源</t>
  </si>
  <si>
    <t>3160104849</t>
  </si>
  <si>
    <t>王俊澎</t>
  </si>
  <si>
    <t>3160104855</t>
  </si>
  <si>
    <t>吴琼</t>
  </si>
  <si>
    <t>3160104978</t>
  </si>
  <si>
    <t>罗维</t>
  </si>
  <si>
    <t>3160105116</t>
  </si>
  <si>
    <t>白天</t>
  </si>
  <si>
    <t>3160105121</t>
  </si>
  <si>
    <t>李美颖</t>
  </si>
  <si>
    <t>3160105259</t>
  </si>
  <si>
    <t>彭信添</t>
  </si>
  <si>
    <t>3160105422</t>
  </si>
  <si>
    <t>祁涵颖</t>
  </si>
  <si>
    <t>3160105434</t>
  </si>
  <si>
    <t>崔杨柳</t>
  </si>
  <si>
    <t>3160105437</t>
  </si>
  <si>
    <t>王映雪</t>
  </si>
  <si>
    <t>3160105564</t>
  </si>
  <si>
    <t>巴桑扎西</t>
  </si>
  <si>
    <t>3160105781</t>
  </si>
  <si>
    <t>索多</t>
  </si>
  <si>
    <t>3160105785</t>
  </si>
  <si>
    <t>西热桑姆</t>
  </si>
  <si>
    <t>3160105791</t>
  </si>
  <si>
    <t>次仁旺久</t>
  </si>
  <si>
    <t>3160105794</t>
  </si>
  <si>
    <t>刘旋凯</t>
  </si>
  <si>
    <t>3160105819</t>
  </si>
  <si>
    <t>周比圣</t>
  </si>
  <si>
    <t>3160105834</t>
  </si>
  <si>
    <t>杜丹</t>
  </si>
  <si>
    <t>3160105974</t>
  </si>
  <si>
    <t>梁绮珊</t>
  </si>
  <si>
    <t>3160105991</t>
  </si>
  <si>
    <t>陈泓含</t>
  </si>
  <si>
    <t>3160106023</t>
  </si>
  <si>
    <t>吴潇荻</t>
  </si>
  <si>
    <t>3169801014</t>
  </si>
  <si>
    <t>陈安琪</t>
  </si>
  <si>
    <t>3169801020</t>
  </si>
  <si>
    <t>杜思远</t>
  </si>
  <si>
    <t>3169801021</t>
  </si>
  <si>
    <t>张淑吉</t>
  </si>
  <si>
    <t>3169901010</t>
  </si>
  <si>
    <t>何楠飞</t>
  </si>
  <si>
    <t>3169901011</t>
  </si>
  <si>
    <t>应佳程</t>
  </si>
  <si>
    <t>3169901012</t>
  </si>
  <si>
    <t>林铭</t>
  </si>
  <si>
    <t>3169901013</t>
  </si>
  <si>
    <t>罗仪珂</t>
  </si>
  <si>
    <t>3169901016</t>
  </si>
  <si>
    <t>詹仁昊</t>
  </si>
  <si>
    <t>3169901021</t>
  </si>
  <si>
    <t>史甜甜</t>
  </si>
  <si>
    <t>3169901022</t>
  </si>
  <si>
    <t>姚彩娣</t>
  </si>
  <si>
    <t>3169901023</t>
  </si>
  <si>
    <t>阿沙尔·阿达力别克</t>
  </si>
  <si>
    <t>3170100026</t>
  </si>
  <si>
    <t>黄彩鸾</t>
  </si>
  <si>
    <t>3170100830</t>
  </si>
  <si>
    <t>张世艳</t>
  </si>
  <si>
    <t>3170100845</t>
  </si>
  <si>
    <t>苏丹</t>
  </si>
  <si>
    <t>3170100850</t>
  </si>
  <si>
    <t>胡沛楠</t>
  </si>
  <si>
    <t>3170100878</t>
  </si>
  <si>
    <t>余姝蓉</t>
  </si>
  <si>
    <t>3170100904</t>
  </si>
  <si>
    <t>李津龙</t>
  </si>
  <si>
    <t>3170100955</t>
  </si>
  <si>
    <t>毛凯</t>
  </si>
  <si>
    <t>3170100956</t>
  </si>
  <si>
    <t>侯歆钰</t>
  </si>
  <si>
    <t>3170100962</t>
  </si>
  <si>
    <t>蒋思桥</t>
  </si>
  <si>
    <t>3170100977</t>
  </si>
  <si>
    <t>田利云</t>
  </si>
  <si>
    <t>3170100982</t>
  </si>
  <si>
    <t>周沁琳</t>
  </si>
  <si>
    <t>3170101099</t>
  </si>
  <si>
    <t>杨子豪</t>
  </si>
  <si>
    <t>3170101133</t>
  </si>
  <si>
    <t>廖志文</t>
  </si>
  <si>
    <t>3170101290</t>
  </si>
  <si>
    <t>曾宏伟</t>
  </si>
  <si>
    <t>3170101345</t>
  </si>
  <si>
    <t>施皓宇</t>
  </si>
  <si>
    <t>3170101399</t>
  </si>
  <si>
    <t>杨一尘</t>
  </si>
  <si>
    <t>3170101415</t>
  </si>
  <si>
    <t>胡晨琪</t>
  </si>
  <si>
    <t>3170101419</t>
  </si>
  <si>
    <t>虞睿</t>
  </si>
  <si>
    <t>3170101425</t>
  </si>
  <si>
    <t>丁琪晨</t>
  </si>
  <si>
    <t>3170101426</t>
  </si>
  <si>
    <t>戴高云</t>
  </si>
  <si>
    <t>3170101427</t>
  </si>
  <si>
    <t>任晨暄</t>
  </si>
  <si>
    <t>3170101572</t>
  </si>
  <si>
    <t>方球</t>
  </si>
  <si>
    <t>3170101575</t>
  </si>
  <si>
    <t>周小柳</t>
  </si>
  <si>
    <t>3170101655</t>
  </si>
  <si>
    <t>邵雨薇</t>
  </si>
  <si>
    <t>3170101717</t>
  </si>
  <si>
    <t>毛潇锐</t>
  </si>
  <si>
    <t>3170101719</t>
  </si>
  <si>
    <t>余欣缘</t>
  </si>
  <si>
    <t>3170101720</t>
  </si>
  <si>
    <t>沈正飞</t>
  </si>
  <si>
    <t>3170101721</t>
  </si>
  <si>
    <t>蒋苗佳</t>
  </si>
  <si>
    <t>3170101860</t>
  </si>
  <si>
    <t>阮钰涵</t>
  </si>
  <si>
    <t>3170101892</t>
  </si>
  <si>
    <t>郑越汝</t>
  </si>
  <si>
    <t>3170101897</t>
  </si>
  <si>
    <t>徐君畅</t>
  </si>
  <si>
    <t>3170101923</t>
  </si>
  <si>
    <t>毛仲达</t>
  </si>
  <si>
    <t>3170101924</t>
  </si>
  <si>
    <t>钱雨馨</t>
  </si>
  <si>
    <t>3170101928</t>
  </si>
  <si>
    <t>叶欣媚</t>
  </si>
  <si>
    <t>3170101948</t>
  </si>
  <si>
    <t>蒋雨婕</t>
  </si>
  <si>
    <t>3170101950</t>
  </si>
  <si>
    <t>魏祯</t>
  </si>
  <si>
    <t>3170101951</t>
  </si>
  <si>
    <t>吕雯茜</t>
  </si>
  <si>
    <t>3170101952</t>
  </si>
  <si>
    <t>徐新雅</t>
  </si>
  <si>
    <t>3170101953</t>
  </si>
  <si>
    <t>肖玮莹</t>
  </si>
  <si>
    <t>3170101954</t>
  </si>
  <si>
    <t>陈春瑶</t>
  </si>
  <si>
    <t>3170101966</t>
  </si>
  <si>
    <t>张洁</t>
  </si>
  <si>
    <t>3170101968</t>
  </si>
  <si>
    <t>胡明泽</t>
  </si>
  <si>
    <t>3170101969</t>
  </si>
  <si>
    <t>马慧子</t>
  </si>
  <si>
    <t>3170102026</t>
  </si>
  <si>
    <t>高伟</t>
  </si>
  <si>
    <t>3170102031</t>
  </si>
  <si>
    <t>李华</t>
  </si>
  <si>
    <t>3170102611</t>
  </si>
  <si>
    <t>黄欣雨</t>
  </si>
  <si>
    <t>3170102685</t>
  </si>
  <si>
    <t>冯碧鸥</t>
  </si>
  <si>
    <t>3170102718</t>
  </si>
  <si>
    <t>胡露旖</t>
  </si>
  <si>
    <t>3170102747</t>
  </si>
  <si>
    <t>史清清</t>
  </si>
  <si>
    <t>3170102753</t>
  </si>
  <si>
    <t>俞敛</t>
  </si>
  <si>
    <t>3170102828</t>
  </si>
  <si>
    <t>邱家璇</t>
  </si>
  <si>
    <t>3170102832</t>
  </si>
  <si>
    <t>张梓鑫</t>
  </si>
  <si>
    <t>3170102910</t>
  </si>
  <si>
    <t>罗姮</t>
  </si>
  <si>
    <t>3170102914</t>
  </si>
  <si>
    <t>朱佳一</t>
  </si>
  <si>
    <t>3170102958</t>
  </si>
  <si>
    <t>陆以希</t>
  </si>
  <si>
    <t>3170102969</t>
  </si>
  <si>
    <t>卢清扬</t>
  </si>
  <si>
    <t>3170102981</t>
  </si>
  <si>
    <t>张梦婷</t>
  </si>
  <si>
    <t>3170102995</t>
  </si>
  <si>
    <t>傅蓉</t>
  </si>
  <si>
    <t>3170103010</t>
  </si>
  <si>
    <t>王诗逸</t>
  </si>
  <si>
    <t>3170103099</t>
  </si>
  <si>
    <t>张琦</t>
  </si>
  <si>
    <t>3170103181</t>
  </si>
  <si>
    <t>徐心怡</t>
  </si>
  <si>
    <t>3170103396</t>
  </si>
  <si>
    <t>杨帆</t>
  </si>
  <si>
    <t>3170103496</t>
  </si>
  <si>
    <t>陈文斌</t>
  </si>
  <si>
    <t>3170103563</t>
  </si>
  <si>
    <t>王梦祥</t>
  </si>
  <si>
    <t>3170103568</t>
  </si>
  <si>
    <t>程嘉璐</t>
  </si>
  <si>
    <t>3170103575</t>
  </si>
  <si>
    <t>徐扬</t>
  </si>
  <si>
    <t>3170103582</t>
  </si>
  <si>
    <t>郑璐奇</t>
  </si>
  <si>
    <t>3170103708</t>
  </si>
  <si>
    <t>徐璇</t>
  </si>
  <si>
    <t>3170103735</t>
  </si>
  <si>
    <t>吴岩</t>
  </si>
  <si>
    <t>3170103745</t>
  </si>
  <si>
    <t>邵小珊</t>
  </si>
  <si>
    <t>3170104115</t>
  </si>
  <si>
    <t>巫恺洋</t>
  </si>
  <si>
    <t>3170104116</t>
  </si>
  <si>
    <t>吴丞晟</t>
  </si>
  <si>
    <t>3170104211</t>
  </si>
  <si>
    <t>郑思绮</t>
  </si>
  <si>
    <t>3170104213</t>
  </si>
  <si>
    <t>赵一</t>
  </si>
  <si>
    <t>3170104215</t>
  </si>
  <si>
    <t>张珈鸣</t>
  </si>
  <si>
    <t>3170104240</t>
  </si>
  <si>
    <t>姚泽辉</t>
  </si>
  <si>
    <t>3170104385</t>
  </si>
  <si>
    <t>李浩赫</t>
  </si>
  <si>
    <t>3170104567</t>
  </si>
  <si>
    <t>李硕</t>
  </si>
  <si>
    <t>3170104800</t>
  </si>
  <si>
    <t>崔秦源</t>
  </si>
  <si>
    <t>3170104996</t>
  </si>
  <si>
    <t>郑单丹</t>
  </si>
  <si>
    <t>3170105229</t>
  </si>
  <si>
    <t>董文霞</t>
  </si>
  <si>
    <t>3170105420</t>
  </si>
  <si>
    <t>李紫月</t>
  </si>
  <si>
    <t>3170105445</t>
  </si>
  <si>
    <t>高玉洁</t>
  </si>
  <si>
    <t>3170105518</t>
  </si>
  <si>
    <t>郝逸葳</t>
  </si>
  <si>
    <t>3170105547</t>
  </si>
  <si>
    <t>吕舒婷</t>
  </si>
  <si>
    <t>3170105680</t>
  </si>
  <si>
    <t>秦意</t>
  </si>
  <si>
    <t>3170105690</t>
  </si>
  <si>
    <t>魏天齐</t>
  </si>
  <si>
    <t>3170105874</t>
  </si>
  <si>
    <t>罗丽</t>
  </si>
  <si>
    <t>3170105912</t>
  </si>
  <si>
    <t>黄艺</t>
  </si>
  <si>
    <t>3170105913</t>
  </si>
  <si>
    <t>钟童童</t>
  </si>
  <si>
    <t>3170105969</t>
  </si>
  <si>
    <t>高雅佩</t>
  </si>
  <si>
    <t>3170106142</t>
  </si>
  <si>
    <t>袁野</t>
  </si>
  <si>
    <t>3170106145</t>
  </si>
  <si>
    <t>嘎珍</t>
  </si>
  <si>
    <t>3170106150</t>
  </si>
  <si>
    <t>唐朵</t>
  </si>
  <si>
    <t>3170106205</t>
  </si>
  <si>
    <t>张丛钰</t>
  </si>
  <si>
    <t>3170106214</t>
  </si>
  <si>
    <t>龚伟明</t>
  </si>
  <si>
    <t>3170106263</t>
  </si>
  <si>
    <t>尹美晨</t>
  </si>
  <si>
    <t>3170106285</t>
  </si>
  <si>
    <t>曹松</t>
  </si>
  <si>
    <t>3170106286</t>
  </si>
  <si>
    <t>黄潇可</t>
  </si>
  <si>
    <t>3170106287</t>
  </si>
  <si>
    <t>吴可欣</t>
  </si>
  <si>
    <t>3170106296</t>
  </si>
  <si>
    <t>徐晨</t>
  </si>
  <si>
    <t>3179801007</t>
  </si>
  <si>
    <t>吴圣滨</t>
  </si>
  <si>
    <t>3179901006</t>
  </si>
  <si>
    <t>柴鑫鹏</t>
  </si>
  <si>
    <t>3179901007</t>
  </si>
  <si>
    <t>王凯文</t>
  </si>
  <si>
    <t>3179901009</t>
  </si>
  <si>
    <t>熊湉婧</t>
  </si>
  <si>
    <t>3179901010</t>
  </si>
  <si>
    <t>张伟</t>
  </si>
  <si>
    <t>3180100799</t>
  </si>
  <si>
    <t>于攀雨</t>
  </si>
  <si>
    <t>3180100815</t>
  </si>
  <si>
    <t>方莹莹</t>
  </si>
  <si>
    <t>3180100818</t>
  </si>
  <si>
    <t>程谟冉</t>
  </si>
  <si>
    <t>3180100824</t>
  </si>
  <si>
    <t>臧文清</t>
  </si>
  <si>
    <t>3180100979</t>
  </si>
  <si>
    <t>戴炜月</t>
  </si>
  <si>
    <t>3180101082</t>
  </si>
  <si>
    <t>蒋双怡</t>
  </si>
  <si>
    <t>3180101083</t>
  </si>
  <si>
    <t>方芳</t>
  </si>
  <si>
    <t>3180101085</t>
  </si>
  <si>
    <t>章炜旎</t>
  </si>
  <si>
    <t>3180101086</t>
  </si>
  <si>
    <t>李赞</t>
  </si>
  <si>
    <t>3180101087</t>
  </si>
  <si>
    <t>俞果</t>
  </si>
  <si>
    <t>3180101089</t>
  </si>
  <si>
    <t>郑尔特</t>
  </si>
  <si>
    <t>3180101090</t>
  </si>
  <si>
    <t>蔡佳佳</t>
  </si>
  <si>
    <t>3180101091</t>
  </si>
  <si>
    <t>黄晨怡</t>
  </si>
  <si>
    <t>3180101099</t>
  </si>
  <si>
    <t>何羽希</t>
  </si>
  <si>
    <t>3180101100</t>
  </si>
  <si>
    <t>郑蓉忆</t>
  </si>
  <si>
    <t>3180101102</t>
  </si>
  <si>
    <t>潘敏婕</t>
  </si>
  <si>
    <t>3180101103</t>
  </si>
  <si>
    <t>诸葛蓉蓉</t>
  </si>
  <si>
    <t>3180101161</t>
  </si>
  <si>
    <t>林恬羽</t>
  </si>
  <si>
    <t>3180101165</t>
  </si>
  <si>
    <t>傅洁敏</t>
  </si>
  <si>
    <t>3180101210</t>
  </si>
  <si>
    <t>闵佳俊</t>
  </si>
  <si>
    <t>3180101211</t>
  </si>
  <si>
    <t>王基</t>
  </si>
  <si>
    <t>3180101212</t>
  </si>
  <si>
    <t>沈雨</t>
  </si>
  <si>
    <t>3180101536</t>
  </si>
  <si>
    <t>傅泽漪</t>
  </si>
  <si>
    <t>3180101537</t>
  </si>
  <si>
    <t>周梦飞</t>
  </si>
  <si>
    <t>3180101539</t>
  </si>
  <si>
    <t>蔡心怡</t>
  </si>
  <si>
    <t>3180101540</t>
  </si>
  <si>
    <t>顾宇宸</t>
  </si>
  <si>
    <t>3180101542</t>
  </si>
  <si>
    <t>朱柳静</t>
  </si>
  <si>
    <t>3180101545</t>
  </si>
  <si>
    <t>陈宇洋</t>
  </si>
  <si>
    <t>3180101546</t>
  </si>
  <si>
    <t>潘捷</t>
  </si>
  <si>
    <t>3180101663</t>
  </si>
  <si>
    <t>丁谱尔</t>
  </si>
  <si>
    <t>3180101665</t>
  </si>
  <si>
    <t>汪佳琦</t>
  </si>
  <si>
    <t>3180101666</t>
  </si>
  <si>
    <t>章绿</t>
  </si>
  <si>
    <t>3180101667</t>
  </si>
  <si>
    <t>周益</t>
  </si>
  <si>
    <t>3180101668</t>
  </si>
  <si>
    <t>楼诚</t>
  </si>
  <si>
    <t>3180101669</t>
  </si>
  <si>
    <t>吴瑶涵</t>
  </si>
  <si>
    <t>3180101681</t>
  </si>
  <si>
    <t>陈奕江</t>
  </si>
  <si>
    <t>3180101780</t>
  </si>
  <si>
    <t>宋鑫芮</t>
  </si>
  <si>
    <t>3180101801</t>
  </si>
  <si>
    <t>谭馨怡</t>
  </si>
  <si>
    <t>3180101810</t>
  </si>
  <si>
    <t>罗思彤</t>
  </si>
  <si>
    <t>3180101921</t>
  </si>
  <si>
    <t>梁含英</t>
  </si>
  <si>
    <t>3180101926</t>
  </si>
  <si>
    <t>向杨</t>
  </si>
  <si>
    <t>3180102042</t>
  </si>
  <si>
    <t>寇克</t>
  </si>
  <si>
    <t>3180102154</t>
  </si>
  <si>
    <t>王怡闻</t>
  </si>
  <si>
    <t>3180102320</t>
  </si>
  <si>
    <t>林鹏昊</t>
  </si>
  <si>
    <t>3180102640</t>
  </si>
  <si>
    <t>金博儒</t>
  </si>
  <si>
    <t>3180102715</t>
  </si>
  <si>
    <t>陈茹泓</t>
  </si>
  <si>
    <t>3180102748</t>
  </si>
  <si>
    <t>张玲晓</t>
  </si>
  <si>
    <t>3180102858</t>
  </si>
  <si>
    <t>王柯</t>
  </si>
  <si>
    <t>3180102951</t>
  </si>
  <si>
    <t>陈姝涵</t>
  </si>
  <si>
    <t>3180103031</t>
  </si>
  <si>
    <t>张力升</t>
  </si>
  <si>
    <t>3180103056</t>
  </si>
  <si>
    <t>王凯毓</t>
  </si>
  <si>
    <t>3180103075</t>
  </si>
  <si>
    <t>王羽佳</t>
  </si>
  <si>
    <t>3180103076</t>
  </si>
  <si>
    <t>马雨昊</t>
  </si>
  <si>
    <t>3180103089</t>
  </si>
  <si>
    <t>袁浩然</t>
  </si>
  <si>
    <t>3180103104</t>
  </si>
  <si>
    <t>闵烁冉</t>
  </si>
  <si>
    <t>3180103107</t>
  </si>
  <si>
    <t>杨一辰</t>
  </si>
  <si>
    <t>3180103109</t>
  </si>
  <si>
    <t>朱元琳</t>
  </si>
  <si>
    <t>3180103133</t>
  </si>
  <si>
    <t>张丽</t>
  </si>
  <si>
    <t>3180103134</t>
  </si>
  <si>
    <t>范铃铃</t>
  </si>
  <si>
    <t>3180103138</t>
  </si>
  <si>
    <t>蒋绍强</t>
  </si>
  <si>
    <t>3180103140</t>
  </si>
  <si>
    <t>彭晓霞</t>
  </si>
  <si>
    <t>3180103141</t>
  </si>
  <si>
    <t>赖桢</t>
  </si>
  <si>
    <t>3180103208</t>
  </si>
  <si>
    <t>叶晨伊</t>
  </si>
  <si>
    <t>3180103213</t>
  </si>
  <si>
    <t>林子依</t>
  </si>
  <si>
    <t>3180103219</t>
  </si>
  <si>
    <t>关湛川</t>
  </si>
  <si>
    <t>3180103293</t>
  </si>
  <si>
    <t>方佳微</t>
  </si>
  <si>
    <t>3180103400</t>
  </si>
  <si>
    <t>沈绰绰</t>
  </si>
  <si>
    <t>3180103629</t>
  </si>
  <si>
    <t>吴欣雅</t>
  </si>
  <si>
    <t>3180103749</t>
  </si>
  <si>
    <t>徐丹</t>
  </si>
  <si>
    <t>3180103862</t>
  </si>
  <si>
    <t>叶正浩</t>
  </si>
  <si>
    <t>3180103911</t>
  </si>
  <si>
    <t>孙凯颖</t>
  </si>
  <si>
    <t>3180103991</t>
  </si>
  <si>
    <t>王毅凡</t>
  </si>
  <si>
    <t>3180104001</t>
  </si>
  <si>
    <t>孙爱珍</t>
  </si>
  <si>
    <t>3180104015</t>
  </si>
  <si>
    <t>王千焱</t>
  </si>
  <si>
    <t>3180104154</t>
  </si>
  <si>
    <t>翁晨杨</t>
  </si>
  <si>
    <t>3180104186</t>
  </si>
  <si>
    <t>巫冰</t>
  </si>
  <si>
    <t>3180104805</t>
  </si>
  <si>
    <t>魏沁羽</t>
  </si>
  <si>
    <t>3180104904</t>
  </si>
  <si>
    <t>金禧越</t>
  </si>
  <si>
    <t>3180104905</t>
  </si>
  <si>
    <t>梁依缘</t>
  </si>
  <si>
    <t>3180104908</t>
  </si>
  <si>
    <t>李昕宸</t>
  </si>
  <si>
    <t>3180104967</t>
  </si>
  <si>
    <t>张汐沐</t>
  </si>
  <si>
    <t>3180104968</t>
  </si>
  <si>
    <t>周禹涵</t>
  </si>
  <si>
    <t>3180104970</t>
  </si>
  <si>
    <t>胡潇</t>
  </si>
  <si>
    <t>3180105012</t>
  </si>
  <si>
    <t>李诗源</t>
  </si>
  <si>
    <t>3180105022</t>
  </si>
  <si>
    <t>蔡斌元</t>
  </si>
  <si>
    <t>3180105038</t>
  </si>
  <si>
    <t>洛旦</t>
  </si>
  <si>
    <t>3180105042</t>
  </si>
  <si>
    <t>方利婷</t>
  </si>
  <si>
    <t>3180105054</t>
  </si>
  <si>
    <t>范馨予</t>
  </si>
  <si>
    <t>3180105242</t>
  </si>
  <si>
    <t>陈晓芸</t>
  </si>
  <si>
    <t>3180105375</t>
  </si>
  <si>
    <t>高沁</t>
  </si>
  <si>
    <t>3180105390</t>
  </si>
  <si>
    <t>刘瑾</t>
  </si>
  <si>
    <t>3180105435</t>
  </si>
  <si>
    <t>杨城霁</t>
  </si>
  <si>
    <t>3180105458</t>
  </si>
  <si>
    <t>张梓丙</t>
  </si>
  <si>
    <t>3180105462</t>
  </si>
  <si>
    <t>杜语</t>
  </si>
  <si>
    <t>3180105547</t>
  </si>
  <si>
    <t>张芳草</t>
  </si>
  <si>
    <t>3180105605</t>
  </si>
  <si>
    <t>赵仕勋</t>
  </si>
  <si>
    <t>3180105649</t>
  </si>
  <si>
    <t>吕格羽</t>
  </si>
  <si>
    <t>3180105656</t>
  </si>
  <si>
    <t>陈宇</t>
  </si>
  <si>
    <t>3180105827</t>
  </si>
  <si>
    <t>罗诚</t>
  </si>
  <si>
    <t>3180105848</t>
  </si>
  <si>
    <t>林雨生</t>
  </si>
  <si>
    <t>3180105849</t>
  </si>
  <si>
    <t>法尔扎娜·雪海来提</t>
  </si>
  <si>
    <t>3180105990</t>
  </si>
  <si>
    <t>彭佳</t>
  </si>
  <si>
    <t>3180106091</t>
  </si>
  <si>
    <t>徐薇</t>
  </si>
  <si>
    <t>3180106093</t>
  </si>
  <si>
    <t>田诗雨</t>
  </si>
  <si>
    <t>3180106109</t>
  </si>
  <si>
    <t>高睿</t>
  </si>
  <si>
    <t>3180106123</t>
  </si>
  <si>
    <t>李政</t>
  </si>
  <si>
    <t>3180106216</t>
  </si>
  <si>
    <t>陈冠宗</t>
  </si>
  <si>
    <t>3180106217</t>
  </si>
  <si>
    <t>谢志锋</t>
  </si>
  <si>
    <t>3180106231</t>
  </si>
  <si>
    <t>左箭</t>
  </si>
  <si>
    <t>3180106340</t>
  </si>
  <si>
    <t>周子翾</t>
  </si>
  <si>
    <t>3180106376</t>
  </si>
  <si>
    <t>舒童</t>
  </si>
  <si>
    <t>3180106391</t>
  </si>
  <si>
    <t>高娟</t>
  </si>
  <si>
    <t>3180106476</t>
  </si>
  <si>
    <t>欧阳徐来</t>
  </si>
  <si>
    <t>3180106486</t>
  </si>
  <si>
    <t>闫梦清</t>
  </si>
  <si>
    <t>3189801007</t>
  </si>
  <si>
    <t>童彤</t>
  </si>
  <si>
    <t>3189801008</t>
  </si>
  <si>
    <t>倪展来</t>
  </si>
  <si>
    <t>3189901005</t>
  </si>
  <si>
    <t>邵佳攀</t>
  </si>
  <si>
    <t>3189901006</t>
  </si>
  <si>
    <t>郭峻岩</t>
  </si>
  <si>
    <t>3189901008</t>
  </si>
  <si>
    <t>姓名</t>
    <phoneticPr fontId="1" type="noConversion"/>
  </si>
  <si>
    <t>学号</t>
    <phoneticPr fontId="1" type="noConversion"/>
  </si>
  <si>
    <t>2016级</t>
    <phoneticPr fontId="1" type="noConversion"/>
  </si>
  <si>
    <t>2017级</t>
    <phoneticPr fontId="1" type="noConversion"/>
  </si>
  <si>
    <t>2018级</t>
    <phoneticPr fontId="1" type="noConversion"/>
  </si>
  <si>
    <t>2020.3.21余潇枫教授“非传统安全“与“非常态危机”治理本科生形策参会名单公示</t>
    <phoneticPr fontId="1" type="noConversion"/>
  </si>
  <si>
    <t>2020.3.21余潇枫教授“非传统安全”与“非常态危机”治理本科生形策参课名单公示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</si>
</sst>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4"/>
      <color theme="1"/>
      <name val="黑体"/>
      <family val="3"/>
      <charset val="134"/>
    </font>
    <font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2"/>
  <sheetViews>
    <sheetView tabSelected="1" workbookViewId="0">
      <selection activeCell="C12" sqref="C12"/>
    </sheetView>
  </sheetViews>
  <sheetFormatPr defaultRowHeight="13.8" x14ac:dyDescent="0.25"/>
  <cols>
    <col min="1" max="1" width="15.21875" style="3" customWidth="1"/>
    <col min="2" max="2" width="15.33203125" style="3" customWidth="1"/>
    <col min="3" max="3" width="18.6640625" style="3" customWidth="1"/>
    <col min="4" max="4" width="15.77734375" style="3" customWidth="1"/>
    <col min="5" max="5" width="16.77734375" style="3" customWidth="1"/>
    <col min="6" max="6" width="17.33203125" style="3" customWidth="1"/>
  </cols>
  <sheetData>
    <row r="1" spans="1:6" ht="51.6" customHeight="1" x14ac:dyDescent="0.25">
      <c r="A1" s="5" t="s">
        <v>628</v>
      </c>
      <c r="B1" s="5"/>
      <c r="C1" s="5"/>
      <c r="D1" s="5"/>
      <c r="E1" s="5"/>
      <c r="F1" s="5"/>
    </row>
    <row r="2" spans="1:6" ht="17.399999999999999" x14ac:dyDescent="0.25">
      <c r="A2" s="4" t="s">
        <v>624</v>
      </c>
      <c r="B2" s="4"/>
      <c r="C2" s="4" t="s">
        <v>625</v>
      </c>
      <c r="D2" s="4"/>
      <c r="E2" s="4" t="s">
        <v>626</v>
      </c>
      <c r="F2" s="4"/>
    </row>
    <row r="3" spans="1:6" ht="17.399999999999999" x14ac:dyDescent="0.25">
      <c r="A3" s="6" t="s">
        <v>622</v>
      </c>
      <c r="B3" s="6" t="s">
        <v>623</v>
      </c>
      <c r="C3" s="6" t="s">
        <v>622</v>
      </c>
      <c r="D3" s="6" t="s">
        <v>623</v>
      </c>
      <c r="E3" s="6" t="s">
        <v>622</v>
      </c>
      <c r="F3" s="6" t="s">
        <v>623</v>
      </c>
    </row>
    <row r="4" spans="1:6" ht="14.4" x14ac:dyDescent="0.25">
      <c r="A4" s="1" t="s">
        <v>0</v>
      </c>
      <c r="B4" s="2" t="s">
        <v>1</v>
      </c>
      <c r="C4" s="1" t="s">
        <v>172</v>
      </c>
      <c r="D4" s="2" t="s">
        <v>173</v>
      </c>
      <c r="E4" s="1" t="s">
        <v>384</v>
      </c>
      <c r="F4" s="2" t="s">
        <v>385</v>
      </c>
    </row>
    <row r="5" spans="1:6" ht="14.4" x14ac:dyDescent="0.25">
      <c r="A5" s="1" t="s">
        <v>2</v>
      </c>
      <c r="B5" s="2" t="s">
        <v>3</v>
      </c>
      <c r="C5" s="1" t="s">
        <v>174</v>
      </c>
      <c r="D5" s="2" t="s">
        <v>175</v>
      </c>
      <c r="E5" s="1" t="s">
        <v>386</v>
      </c>
      <c r="F5" s="2" t="s">
        <v>387</v>
      </c>
    </row>
    <row r="6" spans="1:6" ht="14.4" x14ac:dyDescent="0.25">
      <c r="A6" s="1" t="s">
        <v>4</v>
      </c>
      <c r="B6" s="2" t="s">
        <v>5</v>
      </c>
      <c r="C6" s="1" t="s">
        <v>176</v>
      </c>
      <c r="D6" s="2" t="s">
        <v>177</v>
      </c>
      <c r="E6" s="1" t="s">
        <v>388</v>
      </c>
      <c r="F6" s="2" t="s">
        <v>389</v>
      </c>
    </row>
    <row r="7" spans="1:6" ht="14.4" x14ac:dyDescent="0.25">
      <c r="A7" s="1" t="s">
        <v>6</v>
      </c>
      <c r="B7" s="2" t="s">
        <v>7</v>
      </c>
      <c r="C7" s="1" t="s">
        <v>178</v>
      </c>
      <c r="D7" s="2" t="s">
        <v>179</v>
      </c>
      <c r="E7" s="1" t="s">
        <v>390</v>
      </c>
      <c r="F7" s="2" t="s">
        <v>391</v>
      </c>
    </row>
    <row r="8" spans="1:6" ht="14.4" x14ac:dyDescent="0.25">
      <c r="A8" s="1" t="s">
        <v>8</v>
      </c>
      <c r="B8" s="2" t="s">
        <v>9</v>
      </c>
      <c r="C8" s="1" t="s">
        <v>180</v>
      </c>
      <c r="D8" s="2" t="s">
        <v>181</v>
      </c>
      <c r="E8" s="1" t="s">
        <v>392</v>
      </c>
      <c r="F8" s="2" t="s">
        <v>393</v>
      </c>
    </row>
    <row r="9" spans="1:6" ht="14.4" x14ac:dyDescent="0.25">
      <c r="A9" s="1" t="s">
        <v>10</v>
      </c>
      <c r="B9" s="2" t="s">
        <v>11</v>
      </c>
      <c r="C9" s="1" t="s">
        <v>182</v>
      </c>
      <c r="D9" s="2" t="s">
        <v>183</v>
      </c>
      <c r="E9" s="1" t="s">
        <v>394</v>
      </c>
      <c r="F9" s="2" t="s">
        <v>395</v>
      </c>
    </row>
    <row r="10" spans="1:6" ht="14.4" x14ac:dyDescent="0.25">
      <c r="A10" s="1" t="s">
        <v>12</v>
      </c>
      <c r="B10" s="2" t="s">
        <v>13</v>
      </c>
      <c r="C10" s="1" t="s">
        <v>184</v>
      </c>
      <c r="D10" s="2" t="s">
        <v>185</v>
      </c>
      <c r="E10" s="1" t="s">
        <v>396</v>
      </c>
      <c r="F10" s="2" t="s">
        <v>397</v>
      </c>
    </row>
    <row r="11" spans="1:6" ht="14.4" x14ac:dyDescent="0.25">
      <c r="A11" s="1" t="s">
        <v>14</v>
      </c>
      <c r="B11" s="2" t="s">
        <v>15</v>
      </c>
      <c r="C11" s="1" t="s">
        <v>186</v>
      </c>
      <c r="D11" s="2" t="s">
        <v>187</v>
      </c>
      <c r="E11" s="1" t="s">
        <v>398</v>
      </c>
      <c r="F11" s="2" t="s">
        <v>399</v>
      </c>
    </row>
    <row r="12" spans="1:6" ht="14.4" x14ac:dyDescent="0.25">
      <c r="A12" s="1" t="s">
        <v>16</v>
      </c>
      <c r="B12" s="2" t="s">
        <v>17</v>
      </c>
      <c r="C12" s="1" t="s">
        <v>188</v>
      </c>
      <c r="D12" s="2" t="s">
        <v>189</v>
      </c>
      <c r="E12" s="1" t="s">
        <v>400</v>
      </c>
      <c r="F12" s="2" t="s">
        <v>401</v>
      </c>
    </row>
    <row r="13" spans="1:6" ht="14.4" x14ac:dyDescent="0.25">
      <c r="A13" s="1" t="s">
        <v>18</v>
      </c>
      <c r="B13" s="2" t="s">
        <v>19</v>
      </c>
      <c r="C13" s="1" t="s">
        <v>190</v>
      </c>
      <c r="D13" s="2" t="s">
        <v>191</v>
      </c>
      <c r="E13" s="1" t="s">
        <v>402</v>
      </c>
      <c r="F13" s="2" t="s">
        <v>403</v>
      </c>
    </row>
    <row r="14" spans="1:6" ht="14.4" x14ac:dyDescent="0.25">
      <c r="A14" s="1" t="s">
        <v>20</v>
      </c>
      <c r="B14" s="2" t="s">
        <v>21</v>
      </c>
      <c r="C14" s="1" t="s">
        <v>192</v>
      </c>
      <c r="D14" s="2" t="s">
        <v>193</v>
      </c>
      <c r="E14" s="1" t="s">
        <v>404</v>
      </c>
      <c r="F14" s="2" t="s">
        <v>405</v>
      </c>
    </row>
    <row r="15" spans="1:6" ht="14.4" x14ac:dyDescent="0.25">
      <c r="A15" s="1" t="s">
        <v>22</v>
      </c>
      <c r="B15" s="2" t="s">
        <v>23</v>
      </c>
      <c r="C15" s="1" t="s">
        <v>194</v>
      </c>
      <c r="D15" s="2" t="s">
        <v>195</v>
      </c>
      <c r="E15" s="1" t="s">
        <v>406</v>
      </c>
      <c r="F15" s="2" t="s">
        <v>407</v>
      </c>
    </row>
    <row r="16" spans="1:6" ht="14.4" x14ac:dyDescent="0.25">
      <c r="A16" s="1" t="s">
        <v>24</v>
      </c>
      <c r="B16" s="2" t="s">
        <v>25</v>
      </c>
      <c r="C16" s="1" t="s">
        <v>196</v>
      </c>
      <c r="D16" s="2" t="s">
        <v>197</v>
      </c>
      <c r="E16" s="1" t="s">
        <v>408</v>
      </c>
      <c r="F16" s="2" t="s">
        <v>409</v>
      </c>
    </row>
    <row r="17" spans="1:6" ht="14.4" x14ac:dyDescent="0.25">
      <c r="A17" s="1" t="s">
        <v>26</v>
      </c>
      <c r="B17" s="2" t="s">
        <v>27</v>
      </c>
      <c r="C17" s="1" t="s">
        <v>198</v>
      </c>
      <c r="D17" s="2" t="s">
        <v>199</v>
      </c>
      <c r="E17" s="1" t="s">
        <v>410</v>
      </c>
      <c r="F17" s="2" t="s">
        <v>411</v>
      </c>
    </row>
    <row r="18" spans="1:6" ht="14.4" x14ac:dyDescent="0.25">
      <c r="A18" s="1" t="s">
        <v>28</v>
      </c>
      <c r="B18" s="2" t="s">
        <v>29</v>
      </c>
      <c r="C18" s="1" t="s">
        <v>200</v>
      </c>
      <c r="D18" s="2" t="s">
        <v>201</v>
      </c>
      <c r="E18" s="1" t="s">
        <v>412</v>
      </c>
      <c r="F18" s="2" t="s">
        <v>413</v>
      </c>
    </row>
    <row r="19" spans="1:6" ht="14.4" x14ac:dyDescent="0.25">
      <c r="A19" s="1" t="s">
        <v>30</v>
      </c>
      <c r="B19" s="2" t="s">
        <v>31</v>
      </c>
      <c r="C19" s="1" t="s">
        <v>202</v>
      </c>
      <c r="D19" s="2" t="s">
        <v>203</v>
      </c>
      <c r="E19" s="1" t="s">
        <v>414</v>
      </c>
      <c r="F19" s="2" t="s">
        <v>415</v>
      </c>
    </row>
    <row r="20" spans="1:6" ht="14.4" x14ac:dyDescent="0.25">
      <c r="A20" s="1" t="s">
        <v>32</v>
      </c>
      <c r="B20" s="2" t="s">
        <v>33</v>
      </c>
      <c r="C20" s="1" t="s">
        <v>204</v>
      </c>
      <c r="D20" s="2" t="s">
        <v>205</v>
      </c>
      <c r="E20" s="1" t="s">
        <v>416</v>
      </c>
      <c r="F20" s="2" t="s">
        <v>417</v>
      </c>
    </row>
    <row r="21" spans="1:6" ht="14.4" x14ac:dyDescent="0.25">
      <c r="A21" s="1" t="s">
        <v>34</v>
      </c>
      <c r="B21" s="2" t="s">
        <v>35</v>
      </c>
      <c r="C21" s="1" t="s">
        <v>206</v>
      </c>
      <c r="D21" s="2" t="s">
        <v>207</v>
      </c>
      <c r="E21" s="1" t="s">
        <v>418</v>
      </c>
      <c r="F21" s="2" t="s">
        <v>419</v>
      </c>
    </row>
    <row r="22" spans="1:6" ht="14.4" x14ac:dyDescent="0.25">
      <c r="A22" s="1" t="s">
        <v>36</v>
      </c>
      <c r="B22" s="2" t="s">
        <v>37</v>
      </c>
      <c r="C22" s="1" t="s">
        <v>208</v>
      </c>
      <c r="D22" s="2" t="s">
        <v>209</v>
      </c>
      <c r="E22" s="1" t="s">
        <v>420</v>
      </c>
      <c r="F22" s="2" t="s">
        <v>421</v>
      </c>
    </row>
    <row r="23" spans="1:6" ht="14.4" x14ac:dyDescent="0.25">
      <c r="A23" s="1" t="s">
        <v>38</v>
      </c>
      <c r="B23" s="2" t="s">
        <v>39</v>
      </c>
      <c r="C23" s="1" t="s">
        <v>210</v>
      </c>
      <c r="D23" s="2" t="s">
        <v>211</v>
      </c>
      <c r="E23" s="1" t="s">
        <v>422</v>
      </c>
      <c r="F23" s="2" t="s">
        <v>423</v>
      </c>
    </row>
    <row r="24" spans="1:6" ht="14.4" x14ac:dyDescent="0.25">
      <c r="A24" s="1" t="s">
        <v>40</v>
      </c>
      <c r="B24" s="2" t="s">
        <v>41</v>
      </c>
      <c r="C24" s="1" t="s">
        <v>212</v>
      </c>
      <c r="D24" s="2" t="s">
        <v>213</v>
      </c>
      <c r="E24" s="1" t="s">
        <v>424</v>
      </c>
      <c r="F24" s="2" t="s">
        <v>425</v>
      </c>
    </row>
    <row r="25" spans="1:6" ht="14.4" x14ac:dyDescent="0.25">
      <c r="A25" s="1" t="s">
        <v>42</v>
      </c>
      <c r="B25" s="2" t="s">
        <v>43</v>
      </c>
      <c r="C25" s="1" t="s">
        <v>214</v>
      </c>
      <c r="D25" s="2" t="s">
        <v>215</v>
      </c>
      <c r="E25" s="1" t="s">
        <v>426</v>
      </c>
      <c r="F25" s="2" t="s">
        <v>427</v>
      </c>
    </row>
    <row r="26" spans="1:6" ht="14.4" x14ac:dyDescent="0.25">
      <c r="A26" s="1" t="s">
        <v>44</v>
      </c>
      <c r="B26" s="2" t="s">
        <v>45</v>
      </c>
      <c r="C26" s="1" t="s">
        <v>216</v>
      </c>
      <c r="D26" s="2" t="s">
        <v>217</v>
      </c>
      <c r="E26" s="1" t="s">
        <v>428</v>
      </c>
      <c r="F26" s="2" t="s">
        <v>429</v>
      </c>
    </row>
    <row r="27" spans="1:6" ht="14.4" x14ac:dyDescent="0.25">
      <c r="A27" s="1" t="s">
        <v>46</v>
      </c>
      <c r="B27" s="2" t="s">
        <v>47</v>
      </c>
      <c r="C27" s="1" t="s">
        <v>218</v>
      </c>
      <c r="D27" s="2" t="s">
        <v>219</v>
      </c>
      <c r="E27" s="1" t="s">
        <v>430</v>
      </c>
      <c r="F27" s="2" t="s">
        <v>431</v>
      </c>
    </row>
    <row r="28" spans="1:6" ht="14.4" x14ac:dyDescent="0.25">
      <c r="A28" s="1" t="s">
        <v>48</v>
      </c>
      <c r="B28" s="2" t="s">
        <v>49</v>
      </c>
      <c r="C28" s="1" t="s">
        <v>220</v>
      </c>
      <c r="D28" s="2" t="s">
        <v>221</v>
      </c>
      <c r="E28" s="1" t="s">
        <v>432</v>
      </c>
      <c r="F28" s="2" t="s">
        <v>433</v>
      </c>
    </row>
    <row r="29" spans="1:6" ht="14.4" x14ac:dyDescent="0.25">
      <c r="A29" s="1" t="s">
        <v>50</v>
      </c>
      <c r="B29" s="2" t="s">
        <v>51</v>
      </c>
      <c r="C29" s="1" t="s">
        <v>222</v>
      </c>
      <c r="D29" s="2" t="s">
        <v>223</v>
      </c>
      <c r="E29" s="1" t="s">
        <v>434</v>
      </c>
      <c r="F29" s="2" t="s">
        <v>435</v>
      </c>
    </row>
    <row r="30" spans="1:6" ht="14.4" x14ac:dyDescent="0.25">
      <c r="A30" s="1" t="s">
        <v>52</v>
      </c>
      <c r="B30" s="2" t="s">
        <v>53</v>
      </c>
      <c r="C30" s="1" t="s">
        <v>224</v>
      </c>
      <c r="D30" s="2" t="s">
        <v>225</v>
      </c>
      <c r="E30" s="1" t="s">
        <v>436</v>
      </c>
      <c r="F30" s="2" t="s">
        <v>437</v>
      </c>
    </row>
    <row r="31" spans="1:6" ht="14.4" x14ac:dyDescent="0.25">
      <c r="A31" s="1" t="s">
        <v>54</v>
      </c>
      <c r="B31" s="2" t="s">
        <v>55</v>
      </c>
      <c r="C31" s="1" t="s">
        <v>226</v>
      </c>
      <c r="D31" s="2" t="s">
        <v>227</v>
      </c>
      <c r="E31" s="1" t="s">
        <v>438</v>
      </c>
      <c r="F31" s="2" t="s">
        <v>439</v>
      </c>
    </row>
    <row r="32" spans="1:6" ht="14.4" x14ac:dyDescent="0.25">
      <c r="A32" s="1" t="s">
        <v>56</v>
      </c>
      <c r="B32" s="2" t="s">
        <v>57</v>
      </c>
      <c r="C32" s="1" t="s">
        <v>228</v>
      </c>
      <c r="D32" s="2" t="s">
        <v>229</v>
      </c>
      <c r="E32" s="1" t="s">
        <v>440</v>
      </c>
      <c r="F32" s="2" t="s">
        <v>441</v>
      </c>
    </row>
    <row r="33" spans="1:6" ht="14.4" x14ac:dyDescent="0.25">
      <c r="A33" s="1" t="s">
        <v>58</v>
      </c>
      <c r="B33" s="2" t="s">
        <v>59</v>
      </c>
      <c r="C33" s="1" t="s">
        <v>230</v>
      </c>
      <c r="D33" s="2" t="s">
        <v>231</v>
      </c>
      <c r="E33" s="1" t="s">
        <v>442</v>
      </c>
      <c r="F33" s="2" t="s">
        <v>443</v>
      </c>
    </row>
    <row r="34" spans="1:6" ht="14.4" x14ac:dyDescent="0.25">
      <c r="A34" s="1" t="s">
        <v>60</v>
      </c>
      <c r="B34" s="2" t="s">
        <v>61</v>
      </c>
      <c r="C34" s="1" t="s">
        <v>232</v>
      </c>
      <c r="D34" s="2" t="s">
        <v>233</v>
      </c>
      <c r="E34" s="1" t="s">
        <v>444</v>
      </c>
      <c r="F34" s="2" t="s">
        <v>445</v>
      </c>
    </row>
    <row r="35" spans="1:6" ht="14.4" x14ac:dyDescent="0.25">
      <c r="A35" s="1" t="s">
        <v>62</v>
      </c>
      <c r="B35" s="2" t="s">
        <v>63</v>
      </c>
      <c r="C35" s="1" t="s">
        <v>234</v>
      </c>
      <c r="D35" s="2" t="s">
        <v>235</v>
      </c>
      <c r="E35" s="1" t="s">
        <v>446</v>
      </c>
      <c r="F35" s="2" t="s">
        <v>447</v>
      </c>
    </row>
    <row r="36" spans="1:6" ht="14.4" x14ac:dyDescent="0.25">
      <c r="A36" s="1" t="s">
        <v>64</v>
      </c>
      <c r="B36" s="2" t="s">
        <v>65</v>
      </c>
      <c r="C36" s="1" t="s">
        <v>236</v>
      </c>
      <c r="D36" s="2" t="s">
        <v>237</v>
      </c>
      <c r="E36" s="1" t="s">
        <v>448</v>
      </c>
      <c r="F36" s="2" t="s">
        <v>449</v>
      </c>
    </row>
    <row r="37" spans="1:6" ht="14.4" x14ac:dyDescent="0.25">
      <c r="A37" s="1" t="s">
        <v>66</v>
      </c>
      <c r="B37" s="2" t="s">
        <v>67</v>
      </c>
      <c r="C37" s="1" t="s">
        <v>238</v>
      </c>
      <c r="D37" s="2" t="s">
        <v>239</v>
      </c>
      <c r="E37" s="1" t="s">
        <v>450</v>
      </c>
      <c r="F37" s="2" t="s">
        <v>451</v>
      </c>
    </row>
    <row r="38" spans="1:6" ht="14.4" x14ac:dyDescent="0.25">
      <c r="A38" s="1" t="s">
        <v>68</v>
      </c>
      <c r="B38" s="2" t="s">
        <v>69</v>
      </c>
      <c r="C38" s="1" t="s">
        <v>240</v>
      </c>
      <c r="D38" s="2" t="s">
        <v>241</v>
      </c>
      <c r="E38" s="1" t="s">
        <v>452</v>
      </c>
      <c r="F38" s="2" t="s">
        <v>453</v>
      </c>
    </row>
    <row r="39" spans="1:6" ht="14.4" x14ac:dyDescent="0.25">
      <c r="A39" s="1" t="s">
        <v>70</v>
      </c>
      <c r="B39" s="2" t="s">
        <v>71</v>
      </c>
      <c r="C39" s="1" t="s">
        <v>242</v>
      </c>
      <c r="D39" s="2" t="s">
        <v>243</v>
      </c>
      <c r="E39" s="1" t="s">
        <v>454</v>
      </c>
      <c r="F39" s="2" t="s">
        <v>455</v>
      </c>
    </row>
    <row r="40" spans="1:6" ht="14.4" x14ac:dyDescent="0.25">
      <c r="A40" s="1" t="s">
        <v>72</v>
      </c>
      <c r="B40" s="2" t="s">
        <v>73</v>
      </c>
      <c r="C40" s="1" t="s">
        <v>244</v>
      </c>
      <c r="D40" s="2" t="s">
        <v>245</v>
      </c>
      <c r="E40" s="1" t="s">
        <v>456</v>
      </c>
      <c r="F40" s="2" t="s">
        <v>457</v>
      </c>
    </row>
    <row r="41" spans="1:6" ht="14.4" x14ac:dyDescent="0.25">
      <c r="A41" s="1" t="s">
        <v>74</v>
      </c>
      <c r="B41" s="2" t="s">
        <v>75</v>
      </c>
      <c r="C41" s="1" t="s">
        <v>246</v>
      </c>
      <c r="D41" s="2" t="s">
        <v>247</v>
      </c>
      <c r="E41" s="1" t="s">
        <v>458</v>
      </c>
      <c r="F41" s="2" t="s">
        <v>459</v>
      </c>
    </row>
    <row r="42" spans="1:6" ht="14.4" x14ac:dyDescent="0.25">
      <c r="A42" s="1" t="s">
        <v>76</v>
      </c>
      <c r="B42" s="2" t="s">
        <v>77</v>
      </c>
      <c r="C42" s="1" t="s">
        <v>248</v>
      </c>
      <c r="D42" s="2" t="s">
        <v>249</v>
      </c>
      <c r="E42" s="1" t="s">
        <v>460</v>
      </c>
      <c r="F42" s="2" t="s">
        <v>461</v>
      </c>
    </row>
    <row r="43" spans="1:6" ht="14.4" x14ac:dyDescent="0.25">
      <c r="A43" s="1" t="s">
        <v>78</v>
      </c>
      <c r="B43" s="2" t="s">
        <v>79</v>
      </c>
      <c r="C43" s="1" t="s">
        <v>250</v>
      </c>
      <c r="D43" s="2" t="s">
        <v>251</v>
      </c>
      <c r="E43" s="1" t="s">
        <v>462</v>
      </c>
      <c r="F43" s="2" t="s">
        <v>463</v>
      </c>
    </row>
    <row r="44" spans="1:6" ht="14.4" x14ac:dyDescent="0.25">
      <c r="A44" s="1" t="s">
        <v>80</v>
      </c>
      <c r="B44" s="2" t="s">
        <v>81</v>
      </c>
      <c r="C44" s="1" t="s">
        <v>252</v>
      </c>
      <c r="D44" s="2" t="s">
        <v>253</v>
      </c>
      <c r="E44" s="1" t="s">
        <v>464</v>
      </c>
      <c r="F44" s="2" t="s">
        <v>465</v>
      </c>
    </row>
    <row r="45" spans="1:6" ht="14.4" x14ac:dyDescent="0.25">
      <c r="A45" s="1" t="s">
        <v>82</v>
      </c>
      <c r="B45" s="2" t="s">
        <v>83</v>
      </c>
      <c r="C45" s="1" t="s">
        <v>254</v>
      </c>
      <c r="D45" s="2" t="s">
        <v>255</v>
      </c>
      <c r="E45" s="1" t="s">
        <v>466</v>
      </c>
      <c r="F45" s="2" t="s">
        <v>467</v>
      </c>
    </row>
    <row r="46" spans="1:6" ht="14.4" x14ac:dyDescent="0.25">
      <c r="A46" s="1" t="s">
        <v>84</v>
      </c>
      <c r="B46" s="2" t="s">
        <v>85</v>
      </c>
      <c r="C46" s="1" t="s">
        <v>256</v>
      </c>
      <c r="D46" s="2" t="s">
        <v>257</v>
      </c>
      <c r="E46" s="1" t="s">
        <v>468</v>
      </c>
      <c r="F46" s="2" t="s">
        <v>469</v>
      </c>
    </row>
    <row r="47" spans="1:6" ht="14.4" x14ac:dyDescent="0.25">
      <c r="A47" s="1" t="s">
        <v>86</v>
      </c>
      <c r="B47" s="2" t="s">
        <v>87</v>
      </c>
      <c r="C47" s="1" t="s">
        <v>258</v>
      </c>
      <c r="D47" s="2" t="s">
        <v>259</v>
      </c>
      <c r="E47" s="1" t="s">
        <v>470</v>
      </c>
      <c r="F47" s="2" t="s">
        <v>471</v>
      </c>
    </row>
    <row r="48" spans="1:6" ht="14.4" x14ac:dyDescent="0.25">
      <c r="A48" s="1" t="s">
        <v>88</v>
      </c>
      <c r="B48" s="2" t="s">
        <v>89</v>
      </c>
      <c r="C48" s="1" t="s">
        <v>260</v>
      </c>
      <c r="D48" s="2" t="s">
        <v>261</v>
      </c>
      <c r="E48" s="1" t="s">
        <v>472</v>
      </c>
      <c r="F48" s="2" t="s">
        <v>473</v>
      </c>
    </row>
    <row r="49" spans="1:6" ht="14.4" x14ac:dyDescent="0.25">
      <c r="A49" s="1" t="s">
        <v>90</v>
      </c>
      <c r="B49" s="2" t="s">
        <v>91</v>
      </c>
      <c r="C49" s="1" t="s">
        <v>262</v>
      </c>
      <c r="D49" s="2" t="s">
        <v>263</v>
      </c>
      <c r="E49" s="1" t="s">
        <v>474</v>
      </c>
      <c r="F49" s="2" t="s">
        <v>475</v>
      </c>
    </row>
    <row r="50" spans="1:6" ht="14.4" x14ac:dyDescent="0.25">
      <c r="A50" s="1" t="s">
        <v>92</v>
      </c>
      <c r="B50" s="2" t="s">
        <v>93</v>
      </c>
      <c r="C50" s="1" t="s">
        <v>264</v>
      </c>
      <c r="D50" s="2" t="s">
        <v>265</v>
      </c>
      <c r="E50" s="1" t="s">
        <v>476</v>
      </c>
      <c r="F50" s="2" t="s">
        <v>477</v>
      </c>
    </row>
    <row r="51" spans="1:6" ht="14.4" x14ac:dyDescent="0.25">
      <c r="A51" s="1" t="s">
        <v>94</v>
      </c>
      <c r="B51" s="2" t="s">
        <v>95</v>
      </c>
      <c r="C51" s="1" t="s">
        <v>266</v>
      </c>
      <c r="D51" s="2" t="s">
        <v>267</v>
      </c>
      <c r="E51" s="1" t="s">
        <v>478</v>
      </c>
      <c r="F51" s="2" t="s">
        <v>479</v>
      </c>
    </row>
    <row r="52" spans="1:6" ht="14.4" x14ac:dyDescent="0.25">
      <c r="A52" s="1" t="s">
        <v>96</v>
      </c>
      <c r="B52" s="2" t="s">
        <v>97</v>
      </c>
      <c r="C52" s="1" t="s">
        <v>268</v>
      </c>
      <c r="D52" s="2" t="s">
        <v>269</v>
      </c>
      <c r="E52" s="1" t="s">
        <v>480</v>
      </c>
      <c r="F52" s="2" t="s">
        <v>481</v>
      </c>
    </row>
    <row r="53" spans="1:6" ht="14.4" x14ac:dyDescent="0.25">
      <c r="A53" s="1" t="s">
        <v>98</v>
      </c>
      <c r="B53" s="2" t="s">
        <v>99</v>
      </c>
      <c r="C53" s="1" t="s">
        <v>270</v>
      </c>
      <c r="D53" s="2" t="s">
        <v>271</v>
      </c>
      <c r="E53" s="1" t="s">
        <v>482</v>
      </c>
      <c r="F53" s="2" t="s">
        <v>483</v>
      </c>
    </row>
    <row r="54" spans="1:6" ht="14.4" x14ac:dyDescent="0.25">
      <c r="A54" s="1" t="s">
        <v>100</v>
      </c>
      <c r="B54" s="2" t="s">
        <v>101</v>
      </c>
      <c r="C54" s="1" t="s">
        <v>272</v>
      </c>
      <c r="D54" s="2" t="s">
        <v>273</v>
      </c>
      <c r="E54" s="1" t="s">
        <v>484</v>
      </c>
      <c r="F54" s="2" t="s">
        <v>485</v>
      </c>
    </row>
    <row r="55" spans="1:6" ht="14.4" x14ac:dyDescent="0.25">
      <c r="A55" s="1" t="s">
        <v>102</v>
      </c>
      <c r="B55" s="2" t="s">
        <v>103</v>
      </c>
      <c r="C55" s="1" t="s">
        <v>274</v>
      </c>
      <c r="D55" s="2" t="s">
        <v>275</v>
      </c>
      <c r="E55" s="1" t="s">
        <v>486</v>
      </c>
      <c r="F55" s="2" t="s">
        <v>487</v>
      </c>
    </row>
    <row r="56" spans="1:6" ht="14.4" x14ac:dyDescent="0.25">
      <c r="A56" s="1" t="s">
        <v>104</v>
      </c>
      <c r="B56" s="2" t="s">
        <v>105</v>
      </c>
      <c r="C56" s="1" t="s">
        <v>276</v>
      </c>
      <c r="D56" s="2" t="s">
        <v>277</v>
      </c>
      <c r="E56" s="1" t="s">
        <v>488</v>
      </c>
      <c r="F56" s="2" t="s">
        <v>489</v>
      </c>
    </row>
    <row r="57" spans="1:6" ht="14.4" x14ac:dyDescent="0.25">
      <c r="A57" s="1" t="s">
        <v>106</v>
      </c>
      <c r="B57" s="2" t="s">
        <v>107</v>
      </c>
      <c r="C57" s="1" t="s">
        <v>278</v>
      </c>
      <c r="D57" s="2" t="s">
        <v>279</v>
      </c>
      <c r="E57" s="1" t="s">
        <v>490</v>
      </c>
      <c r="F57" s="2" t="s">
        <v>491</v>
      </c>
    </row>
    <row r="58" spans="1:6" ht="14.4" x14ac:dyDescent="0.25">
      <c r="A58" s="1" t="s">
        <v>108</v>
      </c>
      <c r="B58" s="2" t="s">
        <v>109</v>
      </c>
      <c r="C58" s="1" t="s">
        <v>280</v>
      </c>
      <c r="D58" s="2" t="s">
        <v>281</v>
      </c>
      <c r="E58" s="1" t="s">
        <v>492</v>
      </c>
      <c r="F58" s="2" t="s">
        <v>493</v>
      </c>
    </row>
    <row r="59" spans="1:6" ht="14.4" x14ac:dyDescent="0.25">
      <c r="A59" s="1" t="s">
        <v>110</v>
      </c>
      <c r="B59" s="2" t="s">
        <v>111</v>
      </c>
      <c r="C59" s="1" t="s">
        <v>282</v>
      </c>
      <c r="D59" s="2" t="s">
        <v>283</v>
      </c>
      <c r="E59" s="1" t="s">
        <v>494</v>
      </c>
      <c r="F59" s="2" t="s">
        <v>495</v>
      </c>
    </row>
    <row r="60" spans="1:6" ht="14.4" x14ac:dyDescent="0.25">
      <c r="A60" s="1" t="s">
        <v>112</v>
      </c>
      <c r="B60" s="2" t="s">
        <v>113</v>
      </c>
      <c r="C60" s="1" t="s">
        <v>284</v>
      </c>
      <c r="D60" s="2" t="s">
        <v>285</v>
      </c>
      <c r="E60" s="1" t="s">
        <v>496</v>
      </c>
      <c r="F60" s="2" t="s">
        <v>497</v>
      </c>
    </row>
    <row r="61" spans="1:6" ht="14.4" x14ac:dyDescent="0.25">
      <c r="A61" s="1" t="s">
        <v>114</v>
      </c>
      <c r="B61" s="2" t="s">
        <v>115</v>
      </c>
      <c r="C61" s="1" t="s">
        <v>286</v>
      </c>
      <c r="D61" s="2" t="s">
        <v>287</v>
      </c>
      <c r="E61" s="1" t="s">
        <v>498</v>
      </c>
      <c r="F61" s="2" t="s">
        <v>499</v>
      </c>
    </row>
    <row r="62" spans="1:6" ht="14.4" x14ac:dyDescent="0.25">
      <c r="A62" s="1" t="s">
        <v>116</v>
      </c>
      <c r="B62" s="2" t="s">
        <v>117</v>
      </c>
      <c r="C62" s="1" t="s">
        <v>288</v>
      </c>
      <c r="D62" s="2" t="s">
        <v>289</v>
      </c>
      <c r="E62" s="1" t="s">
        <v>500</v>
      </c>
      <c r="F62" s="2" t="s">
        <v>501</v>
      </c>
    </row>
    <row r="63" spans="1:6" ht="14.4" x14ac:dyDescent="0.25">
      <c r="A63" s="1" t="s">
        <v>118</v>
      </c>
      <c r="B63" s="2" t="s">
        <v>119</v>
      </c>
      <c r="C63" s="1" t="s">
        <v>290</v>
      </c>
      <c r="D63" s="2" t="s">
        <v>291</v>
      </c>
      <c r="E63" s="1" t="s">
        <v>502</v>
      </c>
      <c r="F63" s="2" t="s">
        <v>503</v>
      </c>
    </row>
    <row r="64" spans="1:6" ht="14.4" x14ac:dyDescent="0.25">
      <c r="A64" s="1" t="s">
        <v>120</v>
      </c>
      <c r="B64" s="2" t="s">
        <v>121</v>
      </c>
      <c r="C64" s="1" t="s">
        <v>292</v>
      </c>
      <c r="D64" s="2" t="s">
        <v>293</v>
      </c>
      <c r="E64" s="1" t="s">
        <v>504</v>
      </c>
      <c r="F64" s="2" t="s">
        <v>505</v>
      </c>
    </row>
    <row r="65" spans="1:6" ht="14.4" x14ac:dyDescent="0.25">
      <c r="A65" s="1" t="s">
        <v>122</v>
      </c>
      <c r="B65" s="2" t="s">
        <v>123</v>
      </c>
      <c r="C65" s="1" t="s">
        <v>294</v>
      </c>
      <c r="D65" s="2" t="s">
        <v>295</v>
      </c>
      <c r="E65" s="1" t="s">
        <v>506</v>
      </c>
      <c r="F65" s="2" t="s">
        <v>507</v>
      </c>
    </row>
    <row r="66" spans="1:6" ht="14.4" x14ac:dyDescent="0.25">
      <c r="A66" s="1" t="s">
        <v>124</v>
      </c>
      <c r="B66" s="2" t="s">
        <v>125</v>
      </c>
      <c r="C66" s="1" t="s">
        <v>296</v>
      </c>
      <c r="D66" s="2" t="s">
        <v>297</v>
      </c>
      <c r="E66" s="1" t="s">
        <v>508</v>
      </c>
      <c r="F66" s="2" t="s">
        <v>509</v>
      </c>
    </row>
    <row r="67" spans="1:6" ht="14.4" x14ac:dyDescent="0.25">
      <c r="A67" s="1" t="s">
        <v>126</v>
      </c>
      <c r="B67" s="2" t="s">
        <v>127</v>
      </c>
      <c r="C67" s="1" t="s">
        <v>298</v>
      </c>
      <c r="D67" s="2" t="s">
        <v>299</v>
      </c>
      <c r="E67" s="1" t="s">
        <v>510</v>
      </c>
      <c r="F67" s="2" t="s">
        <v>511</v>
      </c>
    </row>
    <row r="68" spans="1:6" ht="14.4" x14ac:dyDescent="0.25">
      <c r="A68" s="1" t="s">
        <v>128</v>
      </c>
      <c r="B68" s="2" t="s">
        <v>129</v>
      </c>
      <c r="C68" s="1" t="s">
        <v>300</v>
      </c>
      <c r="D68" s="2" t="s">
        <v>301</v>
      </c>
      <c r="E68" s="1" t="s">
        <v>512</v>
      </c>
      <c r="F68" s="2" t="s">
        <v>513</v>
      </c>
    </row>
    <row r="69" spans="1:6" ht="14.4" x14ac:dyDescent="0.25">
      <c r="A69" s="1" t="s">
        <v>130</v>
      </c>
      <c r="B69" s="2" t="s">
        <v>131</v>
      </c>
      <c r="C69" s="1" t="s">
        <v>302</v>
      </c>
      <c r="D69" s="2" t="s">
        <v>303</v>
      </c>
      <c r="E69" s="1" t="s">
        <v>514</v>
      </c>
      <c r="F69" s="2" t="s">
        <v>515</v>
      </c>
    </row>
    <row r="70" spans="1:6" ht="14.4" x14ac:dyDescent="0.25">
      <c r="A70" s="1" t="s">
        <v>132</v>
      </c>
      <c r="B70" s="2" t="s">
        <v>133</v>
      </c>
      <c r="C70" s="1" t="s">
        <v>304</v>
      </c>
      <c r="D70" s="2" t="s">
        <v>305</v>
      </c>
      <c r="E70" s="1" t="s">
        <v>516</v>
      </c>
      <c r="F70" s="2" t="s">
        <v>517</v>
      </c>
    </row>
    <row r="71" spans="1:6" ht="14.4" x14ac:dyDescent="0.25">
      <c r="A71" s="1" t="s">
        <v>134</v>
      </c>
      <c r="B71" s="2" t="s">
        <v>135</v>
      </c>
      <c r="C71" s="1" t="s">
        <v>306</v>
      </c>
      <c r="D71" s="2" t="s">
        <v>307</v>
      </c>
      <c r="E71" s="1" t="s">
        <v>518</v>
      </c>
      <c r="F71" s="2" t="s">
        <v>519</v>
      </c>
    </row>
    <row r="72" spans="1:6" ht="14.4" x14ac:dyDescent="0.25">
      <c r="A72" s="1" t="s">
        <v>136</v>
      </c>
      <c r="B72" s="2" t="s">
        <v>137</v>
      </c>
      <c r="C72" s="1" t="s">
        <v>308</v>
      </c>
      <c r="D72" s="2" t="s">
        <v>309</v>
      </c>
      <c r="E72" s="1" t="s">
        <v>520</v>
      </c>
      <c r="F72" s="2" t="s">
        <v>521</v>
      </c>
    </row>
    <row r="73" spans="1:6" ht="14.4" x14ac:dyDescent="0.25">
      <c r="A73" s="1" t="s">
        <v>138</v>
      </c>
      <c r="B73" s="2" t="s">
        <v>139</v>
      </c>
      <c r="C73" s="1" t="s">
        <v>310</v>
      </c>
      <c r="D73" s="2" t="s">
        <v>311</v>
      </c>
      <c r="E73" s="1" t="s">
        <v>522</v>
      </c>
      <c r="F73" s="2" t="s">
        <v>523</v>
      </c>
    </row>
    <row r="74" spans="1:6" ht="14.4" x14ac:dyDescent="0.25">
      <c r="A74" s="1" t="s">
        <v>140</v>
      </c>
      <c r="B74" s="2" t="s">
        <v>141</v>
      </c>
      <c r="C74" s="1" t="s">
        <v>312</v>
      </c>
      <c r="D74" s="2" t="s">
        <v>313</v>
      </c>
      <c r="E74" s="1" t="s">
        <v>524</v>
      </c>
      <c r="F74" s="2" t="s">
        <v>525</v>
      </c>
    </row>
    <row r="75" spans="1:6" ht="14.4" x14ac:dyDescent="0.25">
      <c r="A75" s="1" t="s">
        <v>142</v>
      </c>
      <c r="B75" s="2" t="s">
        <v>143</v>
      </c>
      <c r="C75" s="1" t="s">
        <v>314</v>
      </c>
      <c r="D75" s="2" t="s">
        <v>315</v>
      </c>
      <c r="E75" s="1" t="s">
        <v>526</v>
      </c>
      <c r="F75" s="2" t="s">
        <v>527</v>
      </c>
    </row>
    <row r="76" spans="1:6" ht="14.4" x14ac:dyDescent="0.25">
      <c r="A76" s="1" t="s">
        <v>144</v>
      </c>
      <c r="B76" s="2" t="s">
        <v>145</v>
      </c>
      <c r="C76" s="1" t="s">
        <v>316</v>
      </c>
      <c r="D76" s="2" t="s">
        <v>317</v>
      </c>
      <c r="E76" s="1" t="s">
        <v>528</v>
      </c>
      <c r="F76" s="2" t="s">
        <v>529</v>
      </c>
    </row>
    <row r="77" spans="1:6" ht="14.4" x14ac:dyDescent="0.25">
      <c r="A77" s="1" t="s">
        <v>146</v>
      </c>
      <c r="B77" s="2" t="s">
        <v>147</v>
      </c>
      <c r="C77" s="1" t="s">
        <v>318</v>
      </c>
      <c r="D77" s="2" t="s">
        <v>319</v>
      </c>
      <c r="E77" s="1" t="s">
        <v>530</v>
      </c>
      <c r="F77" s="2" t="s">
        <v>531</v>
      </c>
    </row>
    <row r="78" spans="1:6" ht="14.4" x14ac:dyDescent="0.25">
      <c r="A78" s="1" t="s">
        <v>148</v>
      </c>
      <c r="B78" s="2" t="s">
        <v>149</v>
      </c>
      <c r="C78" s="1" t="s">
        <v>320</v>
      </c>
      <c r="D78" s="2" t="s">
        <v>321</v>
      </c>
      <c r="E78" s="1" t="s">
        <v>532</v>
      </c>
      <c r="F78" s="2" t="s">
        <v>533</v>
      </c>
    </row>
    <row r="79" spans="1:6" ht="14.4" x14ac:dyDescent="0.25">
      <c r="A79" s="1" t="s">
        <v>150</v>
      </c>
      <c r="B79" s="2" t="s">
        <v>151</v>
      </c>
      <c r="C79" s="1" t="s">
        <v>322</v>
      </c>
      <c r="D79" s="2" t="s">
        <v>323</v>
      </c>
      <c r="E79" s="1" t="s">
        <v>534</v>
      </c>
      <c r="F79" s="2" t="s">
        <v>535</v>
      </c>
    </row>
    <row r="80" spans="1:6" ht="14.4" x14ac:dyDescent="0.25">
      <c r="A80" s="1" t="s">
        <v>152</v>
      </c>
      <c r="B80" s="2" t="s">
        <v>153</v>
      </c>
      <c r="C80" s="1" t="s">
        <v>324</v>
      </c>
      <c r="D80" s="2" t="s">
        <v>325</v>
      </c>
      <c r="E80" s="1" t="s">
        <v>536</v>
      </c>
      <c r="F80" s="2" t="s">
        <v>537</v>
      </c>
    </row>
    <row r="81" spans="1:6" ht="14.4" x14ac:dyDescent="0.25">
      <c r="A81" s="1" t="s">
        <v>154</v>
      </c>
      <c r="B81" s="2" t="s">
        <v>155</v>
      </c>
      <c r="C81" s="1" t="s">
        <v>326</v>
      </c>
      <c r="D81" s="2" t="s">
        <v>327</v>
      </c>
      <c r="E81" s="1" t="s">
        <v>538</v>
      </c>
      <c r="F81" s="2" t="s">
        <v>539</v>
      </c>
    </row>
    <row r="82" spans="1:6" ht="14.4" x14ac:dyDescent="0.25">
      <c r="A82" s="1" t="s">
        <v>156</v>
      </c>
      <c r="B82" s="2" t="s">
        <v>157</v>
      </c>
      <c r="C82" s="1" t="s">
        <v>328</v>
      </c>
      <c r="D82" s="2" t="s">
        <v>329</v>
      </c>
      <c r="E82" s="1" t="s">
        <v>540</v>
      </c>
      <c r="F82" s="2" t="s">
        <v>541</v>
      </c>
    </row>
    <row r="83" spans="1:6" ht="14.4" x14ac:dyDescent="0.25">
      <c r="A83" s="1" t="s">
        <v>158</v>
      </c>
      <c r="B83" s="2" t="s">
        <v>159</v>
      </c>
      <c r="C83" s="1" t="s">
        <v>330</v>
      </c>
      <c r="D83" s="2" t="s">
        <v>331</v>
      </c>
      <c r="E83" s="1" t="s">
        <v>542</v>
      </c>
      <c r="F83" s="2" t="s">
        <v>543</v>
      </c>
    </row>
    <row r="84" spans="1:6" ht="14.4" x14ac:dyDescent="0.25">
      <c r="A84" s="1" t="s">
        <v>160</v>
      </c>
      <c r="B84" s="2" t="s">
        <v>161</v>
      </c>
      <c r="C84" s="1" t="s">
        <v>332</v>
      </c>
      <c r="D84" s="2" t="s">
        <v>333</v>
      </c>
      <c r="E84" s="1" t="s">
        <v>544</v>
      </c>
      <c r="F84" s="2" t="s">
        <v>545</v>
      </c>
    </row>
    <row r="85" spans="1:6" ht="14.4" x14ac:dyDescent="0.25">
      <c r="A85" s="1" t="s">
        <v>162</v>
      </c>
      <c r="B85" s="2" t="s">
        <v>163</v>
      </c>
      <c r="C85" s="1" t="s">
        <v>334</v>
      </c>
      <c r="D85" s="2" t="s">
        <v>335</v>
      </c>
      <c r="E85" s="1" t="s">
        <v>546</v>
      </c>
      <c r="F85" s="2" t="s">
        <v>547</v>
      </c>
    </row>
    <row r="86" spans="1:6" ht="14.4" x14ac:dyDescent="0.25">
      <c r="A86" s="1" t="s">
        <v>164</v>
      </c>
      <c r="B86" s="2" t="s">
        <v>165</v>
      </c>
      <c r="C86" s="1" t="s">
        <v>336</v>
      </c>
      <c r="D86" s="2" t="s">
        <v>337</v>
      </c>
      <c r="E86" s="1" t="s">
        <v>548</v>
      </c>
      <c r="F86" s="2" t="s">
        <v>549</v>
      </c>
    </row>
    <row r="87" spans="1:6" ht="14.4" x14ac:dyDescent="0.25">
      <c r="A87" s="1" t="s">
        <v>166</v>
      </c>
      <c r="B87" s="2" t="s">
        <v>167</v>
      </c>
      <c r="C87" s="1" t="s">
        <v>338</v>
      </c>
      <c r="D87" s="2" t="s">
        <v>339</v>
      </c>
      <c r="E87" s="1" t="s">
        <v>550</v>
      </c>
      <c r="F87" s="2" t="s">
        <v>551</v>
      </c>
    </row>
    <row r="88" spans="1:6" ht="14.4" x14ac:dyDescent="0.25">
      <c r="A88" s="1" t="s">
        <v>168</v>
      </c>
      <c r="B88" s="2" t="s">
        <v>169</v>
      </c>
      <c r="C88" s="1" t="s">
        <v>340</v>
      </c>
      <c r="D88" s="2" t="s">
        <v>341</v>
      </c>
      <c r="E88" s="1" t="s">
        <v>552</v>
      </c>
      <c r="F88" s="2" t="s">
        <v>553</v>
      </c>
    </row>
    <row r="89" spans="1:6" ht="14.4" x14ac:dyDescent="0.25">
      <c r="A89" s="1" t="s">
        <v>170</v>
      </c>
      <c r="B89" s="2" t="s">
        <v>171</v>
      </c>
      <c r="C89" s="1" t="s">
        <v>342</v>
      </c>
      <c r="D89" s="2" t="s">
        <v>343</v>
      </c>
      <c r="E89" s="1" t="s">
        <v>554</v>
      </c>
      <c r="F89" s="2" t="s">
        <v>555</v>
      </c>
    </row>
    <row r="90" spans="1:6" ht="14.4" x14ac:dyDescent="0.25">
      <c r="A90" s="1"/>
      <c r="B90" s="1"/>
      <c r="C90" s="1" t="s">
        <v>344</v>
      </c>
      <c r="D90" s="2" t="s">
        <v>345</v>
      </c>
      <c r="E90" s="1" t="s">
        <v>556</v>
      </c>
      <c r="F90" s="2" t="s">
        <v>557</v>
      </c>
    </row>
    <row r="91" spans="1:6" ht="14.4" x14ac:dyDescent="0.25">
      <c r="A91" s="1"/>
      <c r="B91" s="1"/>
      <c r="C91" s="1" t="s">
        <v>346</v>
      </c>
      <c r="D91" s="2" t="s">
        <v>347</v>
      </c>
      <c r="E91" s="1" t="s">
        <v>558</v>
      </c>
      <c r="F91" s="2" t="s">
        <v>559</v>
      </c>
    </row>
    <row r="92" spans="1:6" ht="14.4" x14ac:dyDescent="0.25">
      <c r="A92" s="1"/>
      <c r="B92" s="1"/>
      <c r="C92" s="1" t="s">
        <v>348</v>
      </c>
      <c r="D92" s="2" t="s">
        <v>349</v>
      </c>
      <c r="E92" s="1" t="s">
        <v>560</v>
      </c>
      <c r="F92" s="2" t="s">
        <v>561</v>
      </c>
    </row>
    <row r="93" spans="1:6" ht="14.4" x14ac:dyDescent="0.25">
      <c r="A93" s="1"/>
      <c r="B93" s="1"/>
      <c r="C93" s="1" t="s">
        <v>350</v>
      </c>
      <c r="D93" s="2" t="s">
        <v>351</v>
      </c>
      <c r="E93" s="1" t="s">
        <v>562</v>
      </c>
      <c r="F93" s="2" t="s">
        <v>563</v>
      </c>
    </row>
    <row r="94" spans="1:6" ht="14.4" x14ac:dyDescent="0.25">
      <c r="A94" s="1"/>
      <c r="B94" s="1"/>
      <c r="C94" s="1" t="s">
        <v>352</v>
      </c>
      <c r="D94" s="2" t="s">
        <v>353</v>
      </c>
      <c r="E94" s="1" t="s">
        <v>564</v>
      </c>
      <c r="F94" s="2" t="s">
        <v>565</v>
      </c>
    </row>
    <row r="95" spans="1:6" ht="14.4" x14ac:dyDescent="0.25">
      <c r="A95" s="1"/>
      <c r="B95" s="1"/>
      <c r="C95" s="1" t="s">
        <v>354</v>
      </c>
      <c r="D95" s="2" t="s">
        <v>355</v>
      </c>
      <c r="E95" s="1" t="s">
        <v>566</v>
      </c>
      <c r="F95" s="2" t="s">
        <v>567</v>
      </c>
    </row>
    <row r="96" spans="1:6" ht="14.4" x14ac:dyDescent="0.25">
      <c r="A96" s="1"/>
      <c r="B96" s="1"/>
      <c r="C96" s="1" t="s">
        <v>356</v>
      </c>
      <c r="D96" s="2" t="s">
        <v>357</v>
      </c>
      <c r="E96" s="1" t="s">
        <v>568</v>
      </c>
      <c r="F96" s="2" t="s">
        <v>569</v>
      </c>
    </row>
    <row r="97" spans="1:6" ht="14.4" x14ac:dyDescent="0.25">
      <c r="A97" s="1"/>
      <c r="B97" s="1"/>
      <c r="C97" s="1" t="s">
        <v>358</v>
      </c>
      <c r="D97" s="2" t="s">
        <v>359</v>
      </c>
      <c r="E97" s="1" t="s">
        <v>570</v>
      </c>
      <c r="F97" s="2" t="s">
        <v>571</v>
      </c>
    </row>
    <row r="98" spans="1:6" ht="14.4" x14ac:dyDescent="0.25">
      <c r="A98" s="1"/>
      <c r="B98" s="1"/>
      <c r="C98" s="1" t="s">
        <v>360</v>
      </c>
      <c r="D98" s="2" t="s">
        <v>361</v>
      </c>
      <c r="E98" s="1" t="s">
        <v>572</v>
      </c>
      <c r="F98" s="2" t="s">
        <v>573</v>
      </c>
    </row>
    <row r="99" spans="1:6" ht="14.4" x14ac:dyDescent="0.25">
      <c r="A99" s="1"/>
      <c r="B99" s="1"/>
      <c r="C99" s="1" t="s">
        <v>362</v>
      </c>
      <c r="D99" s="2" t="s">
        <v>363</v>
      </c>
      <c r="E99" s="1" t="s">
        <v>574</v>
      </c>
      <c r="F99" s="2" t="s">
        <v>575</v>
      </c>
    </row>
    <row r="100" spans="1:6" ht="14.4" x14ac:dyDescent="0.25">
      <c r="A100" s="1"/>
      <c r="B100" s="1"/>
      <c r="C100" s="1" t="s">
        <v>364</v>
      </c>
      <c r="D100" s="2" t="s">
        <v>365</v>
      </c>
      <c r="E100" s="1" t="s">
        <v>576</v>
      </c>
      <c r="F100" s="2" t="s">
        <v>577</v>
      </c>
    </row>
    <row r="101" spans="1:6" ht="14.4" x14ac:dyDescent="0.25">
      <c r="A101" s="1"/>
      <c r="B101" s="1"/>
      <c r="C101" s="1" t="s">
        <v>366</v>
      </c>
      <c r="D101" s="2" t="s">
        <v>367</v>
      </c>
      <c r="E101" s="1" t="s">
        <v>578</v>
      </c>
      <c r="F101" s="2" t="s">
        <v>579</v>
      </c>
    </row>
    <row r="102" spans="1:6" ht="14.4" x14ac:dyDescent="0.25">
      <c r="A102" s="1"/>
      <c r="B102" s="1"/>
      <c r="C102" s="1" t="s">
        <v>368</v>
      </c>
      <c r="D102" s="2" t="s">
        <v>369</v>
      </c>
      <c r="E102" s="1" t="s">
        <v>580</v>
      </c>
      <c r="F102" s="2" t="s">
        <v>581</v>
      </c>
    </row>
    <row r="103" spans="1:6" ht="14.4" x14ac:dyDescent="0.25">
      <c r="A103" s="1"/>
      <c r="B103" s="1"/>
      <c r="C103" s="1" t="s">
        <v>370</v>
      </c>
      <c r="D103" s="2" t="s">
        <v>371</v>
      </c>
      <c r="E103" s="1" t="s">
        <v>582</v>
      </c>
      <c r="F103" s="2" t="s">
        <v>583</v>
      </c>
    </row>
    <row r="104" spans="1:6" ht="14.4" x14ac:dyDescent="0.25">
      <c r="A104" s="1"/>
      <c r="B104" s="1"/>
      <c r="C104" s="1" t="s">
        <v>372</v>
      </c>
      <c r="D104" s="2" t="s">
        <v>373</v>
      </c>
      <c r="E104" s="1" t="s">
        <v>584</v>
      </c>
      <c r="F104" s="2" t="s">
        <v>585</v>
      </c>
    </row>
    <row r="105" spans="1:6" ht="14.4" x14ac:dyDescent="0.25">
      <c r="A105" s="1"/>
      <c r="B105" s="1"/>
      <c r="C105" s="1" t="s">
        <v>374</v>
      </c>
      <c r="D105" s="2" t="s">
        <v>375</v>
      </c>
      <c r="E105" s="1" t="s">
        <v>586</v>
      </c>
      <c r="F105" s="2" t="s">
        <v>587</v>
      </c>
    </row>
    <row r="106" spans="1:6" ht="14.4" x14ac:dyDescent="0.25">
      <c r="A106" s="1"/>
      <c r="B106" s="1"/>
      <c r="C106" s="1" t="s">
        <v>376</v>
      </c>
      <c r="D106" s="2" t="s">
        <v>377</v>
      </c>
      <c r="E106" s="1" t="s">
        <v>588</v>
      </c>
      <c r="F106" s="2" t="s">
        <v>589</v>
      </c>
    </row>
    <row r="107" spans="1:6" ht="14.4" x14ac:dyDescent="0.25">
      <c r="A107" s="1"/>
      <c r="B107" s="1"/>
      <c r="C107" s="1" t="s">
        <v>378</v>
      </c>
      <c r="D107" s="2" t="s">
        <v>379</v>
      </c>
      <c r="E107" s="1" t="s">
        <v>590</v>
      </c>
      <c r="F107" s="2" t="s">
        <v>591</v>
      </c>
    </row>
    <row r="108" spans="1:6" ht="14.4" x14ac:dyDescent="0.25">
      <c r="A108" s="1"/>
      <c r="B108" s="1"/>
      <c r="C108" s="1" t="s">
        <v>380</v>
      </c>
      <c r="D108" s="2" t="s">
        <v>381</v>
      </c>
      <c r="E108" s="1" t="s">
        <v>592</v>
      </c>
      <c r="F108" s="2" t="s">
        <v>593</v>
      </c>
    </row>
    <row r="109" spans="1:6" ht="14.4" x14ac:dyDescent="0.25">
      <c r="A109" s="1"/>
      <c r="B109" s="1"/>
      <c r="C109" s="1" t="s">
        <v>382</v>
      </c>
      <c r="D109" s="2" t="s">
        <v>383</v>
      </c>
      <c r="E109" s="1" t="s">
        <v>594</v>
      </c>
      <c r="F109" s="2" t="s">
        <v>595</v>
      </c>
    </row>
    <row r="110" spans="1:6" ht="14.4" x14ac:dyDescent="0.25">
      <c r="A110" s="1"/>
      <c r="B110" s="1"/>
      <c r="C110" s="1"/>
      <c r="D110" s="1"/>
      <c r="E110" s="1" t="s">
        <v>596</v>
      </c>
      <c r="F110" s="2" t="s">
        <v>597</v>
      </c>
    </row>
    <row r="111" spans="1:6" ht="14.4" x14ac:dyDescent="0.25">
      <c r="A111" s="1"/>
      <c r="B111" s="1"/>
      <c r="C111" s="1"/>
      <c r="D111" s="1"/>
      <c r="E111" s="1" t="s">
        <v>598</v>
      </c>
      <c r="F111" s="2" t="s">
        <v>599</v>
      </c>
    </row>
    <row r="112" spans="1:6" ht="14.4" x14ac:dyDescent="0.25">
      <c r="A112" s="1"/>
      <c r="B112" s="1"/>
      <c r="C112" s="1"/>
      <c r="D112" s="1"/>
      <c r="E112" s="1" t="s">
        <v>600</v>
      </c>
      <c r="F112" s="2" t="s">
        <v>601</v>
      </c>
    </row>
    <row r="113" spans="1:6" ht="14.4" x14ac:dyDescent="0.25">
      <c r="A113" s="1"/>
      <c r="B113" s="1"/>
      <c r="C113" s="1"/>
      <c r="D113" s="1"/>
      <c r="E113" s="1" t="s">
        <v>602</v>
      </c>
      <c r="F113" s="2" t="s">
        <v>603</v>
      </c>
    </row>
    <row r="114" spans="1:6" ht="14.4" x14ac:dyDescent="0.25">
      <c r="A114" s="1"/>
      <c r="B114" s="1"/>
      <c r="C114" s="1"/>
      <c r="D114" s="1"/>
      <c r="E114" s="1" t="s">
        <v>604</v>
      </c>
      <c r="F114" s="2" t="s">
        <v>605</v>
      </c>
    </row>
    <row r="115" spans="1:6" ht="14.4" x14ac:dyDescent="0.25">
      <c r="A115" s="1"/>
      <c r="B115" s="1"/>
      <c r="C115" s="1"/>
      <c r="D115" s="1"/>
      <c r="E115" s="1" t="s">
        <v>606</v>
      </c>
      <c r="F115" s="2" t="s">
        <v>607</v>
      </c>
    </row>
    <row r="116" spans="1:6" ht="14.4" x14ac:dyDescent="0.25">
      <c r="A116" s="1"/>
      <c r="B116" s="1"/>
      <c r="C116" s="1"/>
      <c r="D116" s="1"/>
      <c r="E116" s="1" t="s">
        <v>608</v>
      </c>
      <c r="F116" s="2" t="s">
        <v>609</v>
      </c>
    </row>
    <row r="117" spans="1:6" ht="14.4" x14ac:dyDescent="0.25">
      <c r="A117" s="1"/>
      <c r="B117" s="1"/>
      <c r="C117" s="1"/>
      <c r="D117" s="1"/>
      <c r="E117" s="1" t="s">
        <v>610</v>
      </c>
      <c r="F117" s="2" t="s">
        <v>611</v>
      </c>
    </row>
    <row r="118" spans="1:6" ht="14.4" x14ac:dyDescent="0.25">
      <c r="A118" s="1"/>
      <c r="B118" s="1"/>
      <c r="C118" s="1"/>
      <c r="D118" s="1"/>
      <c r="E118" s="1" t="s">
        <v>612</v>
      </c>
      <c r="F118" s="2" t="s">
        <v>613</v>
      </c>
    </row>
    <row r="119" spans="1:6" ht="14.4" x14ac:dyDescent="0.25">
      <c r="A119" s="1"/>
      <c r="B119" s="1"/>
      <c r="C119" s="1"/>
      <c r="D119" s="1"/>
      <c r="E119" s="1" t="s">
        <v>614</v>
      </c>
      <c r="F119" s="2" t="s">
        <v>615</v>
      </c>
    </row>
    <row r="120" spans="1:6" ht="14.4" x14ac:dyDescent="0.25">
      <c r="A120" s="1"/>
      <c r="B120" s="1"/>
      <c r="C120" s="1"/>
      <c r="D120" s="1"/>
      <c r="E120" s="1" t="s">
        <v>616</v>
      </c>
      <c r="F120" s="2" t="s">
        <v>617</v>
      </c>
    </row>
    <row r="121" spans="1:6" ht="14.4" x14ac:dyDescent="0.25">
      <c r="A121" s="1"/>
      <c r="B121" s="1"/>
      <c r="C121" s="1"/>
      <c r="D121" s="1"/>
      <c r="E121" s="1" t="s">
        <v>618</v>
      </c>
      <c r="F121" s="2" t="s">
        <v>619</v>
      </c>
    </row>
    <row r="122" spans="1:6" ht="14.4" x14ac:dyDescent="0.25">
      <c r="A122" s="1"/>
      <c r="B122" s="1"/>
      <c r="C122" s="1"/>
      <c r="D122" s="1"/>
      <c r="E122" s="1" t="s">
        <v>620</v>
      </c>
      <c r="F122" s="2" t="s">
        <v>621</v>
      </c>
    </row>
  </sheetData>
  <mergeCells count="4">
    <mergeCell ref="A2:B2"/>
    <mergeCell ref="C2:D2"/>
    <mergeCell ref="E2:F2"/>
    <mergeCell ref="A1:F1"/>
  </mergeCells>
  <phoneticPr fontId="1" type="noConversion"/>
  <conditionalFormatting sqref="E4:F122 A362:B1048576 A2:A3 C4:D109 A4:B89">
    <cfRule type="duplicateValues" dxfId="0" priority="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2020-03-26T04:06:36Z</dcterms:modified>
</cp:coreProperties>
</file>